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 tabRatio="717" activeTab="3"/>
  </bookViews>
  <sheets>
    <sheet name="Challenge 1 Q" sheetId="1" r:id="rId1"/>
    <sheet name="Challenge 1 A" sheetId="6" r:id="rId2"/>
    <sheet name="Challenge 2 Q" sheetId="7" r:id="rId3"/>
    <sheet name="Challenge 2 A" sheetId="4" r:id="rId4"/>
    <sheet name="Challenge 3 Q" sheetId="9" r:id="rId5"/>
    <sheet name="Challenge 3 A" sheetId="5" r:id="rId6"/>
    <sheet name="Challenge 4 Q" sheetId="11" r:id="rId7"/>
    <sheet name="Challenge 4 A" sheetId="10" r:id="rId8"/>
  </sheets>
  <calcPr calcId="145621"/>
</workbook>
</file>

<file path=xl/calcChain.xml><?xml version="1.0" encoding="utf-8"?>
<calcChain xmlns="http://schemas.openxmlformats.org/spreadsheetml/2006/main">
  <c r="L12" i="10" l="1"/>
  <c r="K12" i="10"/>
  <c r="J12" i="10"/>
  <c r="I12" i="10"/>
  <c r="H12" i="10"/>
  <c r="G12" i="10"/>
  <c r="F12" i="10"/>
  <c r="E12" i="10"/>
  <c r="D12" i="10"/>
  <c r="C12" i="10"/>
  <c r="L11" i="10"/>
  <c r="K11" i="10"/>
  <c r="J11" i="10"/>
  <c r="I11" i="10"/>
  <c r="H11" i="10"/>
  <c r="G11" i="10"/>
  <c r="F11" i="10"/>
  <c r="E11" i="10"/>
  <c r="D11" i="10"/>
  <c r="C11" i="10"/>
  <c r="L10" i="10"/>
  <c r="K10" i="10"/>
  <c r="J10" i="10"/>
  <c r="I10" i="10"/>
  <c r="H10" i="10"/>
  <c r="G10" i="10"/>
  <c r="F10" i="10"/>
  <c r="E10" i="10"/>
  <c r="D10" i="10"/>
  <c r="C10" i="10"/>
  <c r="L9" i="10"/>
  <c r="K9" i="10"/>
  <c r="J9" i="10"/>
  <c r="I9" i="10"/>
  <c r="H9" i="10"/>
  <c r="G9" i="10"/>
  <c r="F9" i="10"/>
  <c r="E9" i="10"/>
  <c r="D9" i="10"/>
  <c r="C9" i="10"/>
  <c r="L8" i="10"/>
  <c r="K8" i="10"/>
  <c r="J8" i="10"/>
  <c r="I8" i="10"/>
  <c r="H8" i="10"/>
  <c r="G8" i="10"/>
  <c r="F8" i="10"/>
  <c r="E8" i="10"/>
  <c r="D8" i="10"/>
  <c r="C8" i="10"/>
  <c r="L7" i="10"/>
  <c r="K7" i="10"/>
  <c r="J7" i="10"/>
  <c r="I7" i="10"/>
  <c r="H7" i="10"/>
  <c r="G7" i="10"/>
  <c r="F7" i="10"/>
  <c r="E7" i="10"/>
  <c r="D7" i="10"/>
  <c r="C7" i="10"/>
  <c r="L6" i="10"/>
  <c r="K6" i="10"/>
  <c r="J6" i="10"/>
  <c r="I6" i="10"/>
  <c r="H6" i="10"/>
  <c r="G6" i="10"/>
  <c r="F6" i="10"/>
  <c r="E6" i="10"/>
  <c r="D6" i="10"/>
  <c r="C6" i="10"/>
  <c r="L5" i="10"/>
  <c r="K5" i="10"/>
  <c r="J5" i="10"/>
  <c r="I5" i="10"/>
  <c r="H5" i="10"/>
  <c r="G5" i="10"/>
  <c r="F5" i="10"/>
  <c r="E5" i="10"/>
  <c r="D5" i="10"/>
  <c r="C5" i="10"/>
  <c r="L4" i="10"/>
  <c r="K4" i="10"/>
  <c r="J4" i="10"/>
  <c r="I4" i="10"/>
  <c r="H4" i="10"/>
  <c r="G4" i="10"/>
  <c r="F4" i="10"/>
  <c r="E4" i="10"/>
  <c r="D4" i="10"/>
  <c r="C4" i="10"/>
  <c r="L3" i="10"/>
  <c r="K3" i="10"/>
  <c r="J3" i="10"/>
  <c r="I3" i="10"/>
  <c r="H3" i="10"/>
  <c r="G3" i="10"/>
  <c r="F3" i="10"/>
  <c r="E3" i="10"/>
  <c r="D3" i="10"/>
  <c r="C3" i="10"/>
  <c r="L12" i="6" l="1"/>
  <c r="K12" i="6"/>
  <c r="J12" i="6"/>
  <c r="I12" i="6"/>
  <c r="H12" i="6"/>
  <c r="G12" i="6"/>
  <c r="F12" i="6"/>
  <c r="E12" i="6"/>
  <c r="D12" i="6"/>
  <c r="C12" i="6"/>
  <c r="L11" i="6"/>
  <c r="K11" i="6"/>
  <c r="J11" i="6"/>
  <c r="I11" i="6"/>
  <c r="H11" i="6"/>
  <c r="G11" i="6"/>
  <c r="F11" i="6"/>
  <c r="E11" i="6"/>
  <c r="D11" i="6"/>
  <c r="C11" i="6"/>
  <c r="L10" i="6"/>
  <c r="K10" i="6"/>
  <c r="J10" i="6"/>
  <c r="I10" i="6"/>
  <c r="H10" i="6"/>
  <c r="G10" i="6"/>
  <c r="F10" i="6"/>
  <c r="E10" i="6"/>
  <c r="D10" i="6"/>
  <c r="C10" i="6"/>
  <c r="L9" i="6"/>
  <c r="K9" i="6"/>
  <c r="J9" i="6"/>
  <c r="I9" i="6"/>
  <c r="H9" i="6"/>
  <c r="G9" i="6"/>
  <c r="F9" i="6"/>
  <c r="E9" i="6"/>
  <c r="D9" i="6"/>
  <c r="C9" i="6"/>
  <c r="L8" i="6"/>
  <c r="K8" i="6"/>
  <c r="J8" i="6"/>
  <c r="I8" i="6"/>
  <c r="H8" i="6"/>
  <c r="G8" i="6"/>
  <c r="F8" i="6"/>
  <c r="E8" i="6"/>
  <c r="D8" i="6"/>
  <c r="C8" i="6"/>
  <c r="L7" i="6"/>
  <c r="K7" i="6"/>
  <c r="J7" i="6"/>
  <c r="I7" i="6"/>
  <c r="H7" i="6"/>
  <c r="G7" i="6"/>
  <c r="F7" i="6"/>
  <c r="E7" i="6"/>
  <c r="D7" i="6"/>
  <c r="C7" i="6"/>
  <c r="L6" i="6"/>
  <c r="K6" i="6"/>
  <c r="J6" i="6"/>
  <c r="I6" i="6"/>
  <c r="H6" i="6"/>
  <c r="G6" i="6"/>
  <c r="F6" i="6"/>
  <c r="E6" i="6"/>
  <c r="D6" i="6"/>
  <c r="C6" i="6"/>
  <c r="L5" i="6"/>
  <c r="K5" i="6"/>
  <c r="J5" i="6"/>
  <c r="I5" i="6"/>
  <c r="H5" i="6"/>
  <c r="G5" i="6"/>
  <c r="F5" i="6"/>
  <c r="E5" i="6"/>
  <c r="D5" i="6"/>
  <c r="C5" i="6"/>
  <c r="L4" i="6"/>
  <c r="K4" i="6"/>
  <c r="J4" i="6"/>
  <c r="I4" i="6"/>
  <c r="H4" i="6"/>
  <c r="G4" i="6"/>
  <c r="F4" i="6"/>
  <c r="E4" i="6"/>
  <c r="D4" i="6"/>
  <c r="C4" i="6"/>
  <c r="L3" i="6"/>
  <c r="K3" i="6"/>
  <c r="J3" i="6"/>
  <c r="I3" i="6"/>
  <c r="H3" i="6"/>
  <c r="G3" i="6"/>
  <c r="F3" i="6"/>
  <c r="E3" i="6"/>
  <c r="D3" i="6"/>
  <c r="C3" i="6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L4" i="5"/>
  <c r="K4" i="5"/>
  <c r="J4" i="5"/>
  <c r="I4" i="5"/>
  <c r="H4" i="5"/>
  <c r="G4" i="5"/>
  <c r="F4" i="5"/>
  <c r="E4" i="5"/>
  <c r="D4" i="5"/>
  <c r="C4" i="5"/>
  <c r="L3" i="5"/>
  <c r="K3" i="5"/>
  <c r="J3" i="5"/>
  <c r="I3" i="5"/>
  <c r="H3" i="5"/>
  <c r="G3" i="5"/>
  <c r="F3" i="5"/>
  <c r="E3" i="5"/>
  <c r="D3" i="5"/>
  <c r="C3" i="5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L5" i="4"/>
  <c r="K5" i="4"/>
  <c r="J5" i="4"/>
  <c r="I5" i="4"/>
  <c r="H5" i="4"/>
  <c r="G5" i="4"/>
  <c r="F5" i="4"/>
  <c r="E5" i="4"/>
  <c r="D5" i="4"/>
  <c r="C5" i="4"/>
  <c r="L4" i="4"/>
  <c r="K4" i="4"/>
  <c r="J4" i="4"/>
  <c r="I4" i="4"/>
  <c r="H4" i="4"/>
  <c r="G4" i="4"/>
  <c r="F4" i="4"/>
  <c r="E4" i="4"/>
  <c r="D4" i="4"/>
  <c r="C4" i="4"/>
  <c r="L3" i="4"/>
  <c r="K3" i="4"/>
  <c r="J3" i="4"/>
  <c r="I3" i="4"/>
  <c r="H3" i="4"/>
  <c r="G3" i="4"/>
  <c r="F3" i="4"/>
  <c r="E3" i="4"/>
  <c r="D3" i="4"/>
  <c r="C3" i="4"/>
</calcChain>
</file>

<file path=xl/sharedStrings.xml><?xml version="1.0" encoding="utf-8"?>
<sst xmlns="http://schemas.openxmlformats.org/spreadsheetml/2006/main" count="44" uniqueCount="5">
  <si>
    <t>Multiplication Challenge</t>
  </si>
  <si>
    <t>X</t>
  </si>
  <si>
    <t>Column Total</t>
  </si>
  <si>
    <r>
      <rPr>
        <b/>
        <u/>
        <sz val="14"/>
        <color theme="1"/>
        <rFont val="Calibri"/>
        <family val="2"/>
        <scheme val="minor"/>
      </rPr>
      <t>Total out of 100:</t>
    </r>
    <r>
      <rPr>
        <sz val="14"/>
        <color theme="1"/>
        <rFont val="Calibri"/>
        <family val="2"/>
        <scheme val="minor"/>
      </rPr>
      <t xml:space="preserve">         ________   / 100</t>
    </r>
  </si>
  <si>
    <r>
      <rPr>
        <b/>
        <u/>
        <sz val="14"/>
        <color theme="1"/>
        <rFont val="Calibri"/>
        <family val="2"/>
        <scheme val="minor"/>
      </rPr>
      <t>Time Taken: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sz val="14"/>
        <color theme="1"/>
        <rFont val="Calibri"/>
        <family val="2"/>
        <scheme val="minor"/>
      </rPr>
      <t xml:space="preserve"> ______ m   _______ 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</si>
</sst>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3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0" xfId="0" applyFont="1"/>
    <xf numFmtId="12" fontId="6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0" xfId="0" applyFont="1" applyFill="1" applyBorder="1" applyAlignment="1">
      <alignment wrapText="1"/>
    </xf>
    <xf numFmtId="0" fontId="7" fillId="0" borderId="0" xfId="0" applyFont="1"/>
    <xf numFmtId="0" fontId="10" fillId="0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171451</xdr:colOff>
      <xdr:row>0</xdr:row>
      <xdr:rowOff>28576</xdr:rowOff>
    </xdr:from>
    <xdr:to>
      <xdr:col>10</xdr:col>
      <xdr:colOff>352425</xdr:colOff>
      <xdr:row>1</xdr:row>
      <xdr:rowOff>133350</xdr:rowOff>
    </xdr:to>
    <xdr:pic>
      <xdr:nvPicPr>
        <xdr:cNvPr id="2" name="Picture 1" descr="K:\01 ALL - DO NOT DELETE\07 Logos\schoo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28576"/>
          <a:ext cx="561974" cy="504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142876</xdr:colOff>
      <xdr:row>0</xdr:row>
      <xdr:rowOff>38101</xdr:rowOff>
    </xdr:from>
    <xdr:to>
      <xdr:col>22</xdr:col>
      <xdr:colOff>323850</xdr:colOff>
      <xdr:row>1</xdr:row>
      <xdr:rowOff>142875</xdr:rowOff>
    </xdr:to>
    <xdr:pic>
      <xdr:nvPicPr>
        <xdr:cNvPr id="4" name="Picture 3" descr="K:\01 ALL - DO NOT DELETE\07 Logos\schoo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1" y="38101"/>
          <a:ext cx="561974" cy="504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171451</xdr:colOff>
      <xdr:row>0</xdr:row>
      <xdr:rowOff>28576</xdr:rowOff>
    </xdr:from>
    <xdr:to>
      <xdr:col>11</xdr:col>
      <xdr:colOff>0</xdr:colOff>
      <xdr:row>1</xdr:row>
      <xdr:rowOff>133350</xdr:rowOff>
    </xdr:to>
    <xdr:pic>
      <xdr:nvPicPr>
        <xdr:cNvPr id="2" name="Picture 1" descr="K:\01 ALL - DO NOT DELETE\07 Logos\schoo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28576"/>
          <a:ext cx="561974" cy="504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142876</xdr:colOff>
      <xdr:row>0</xdr:row>
      <xdr:rowOff>38101</xdr:rowOff>
    </xdr:from>
    <xdr:to>
      <xdr:col>22</xdr:col>
      <xdr:colOff>323850</xdr:colOff>
      <xdr:row>1</xdr:row>
      <xdr:rowOff>142875</xdr:rowOff>
    </xdr:to>
    <xdr:pic>
      <xdr:nvPicPr>
        <xdr:cNvPr id="3" name="Picture 2" descr="K:\01 ALL - DO NOT DELETE\07 Logos\schoo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1" y="38101"/>
          <a:ext cx="561974" cy="504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148162</xdr:colOff>
      <xdr:row>0</xdr:row>
      <xdr:rowOff>42332</xdr:rowOff>
    </xdr:from>
    <xdr:to>
      <xdr:col>10</xdr:col>
      <xdr:colOff>329136</xdr:colOff>
      <xdr:row>1</xdr:row>
      <xdr:rowOff>147106</xdr:rowOff>
    </xdr:to>
    <xdr:pic>
      <xdr:nvPicPr>
        <xdr:cNvPr id="2" name="Picture 1" descr="K:\01 ALL - DO NOT DELETE\07 Logos\schoo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29" y="42332"/>
          <a:ext cx="561974" cy="5069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152395</xdr:colOff>
      <xdr:row>0</xdr:row>
      <xdr:rowOff>46565</xdr:rowOff>
    </xdr:from>
    <xdr:to>
      <xdr:col>22</xdr:col>
      <xdr:colOff>333369</xdr:colOff>
      <xdr:row>1</xdr:row>
      <xdr:rowOff>151339</xdr:rowOff>
    </xdr:to>
    <xdr:pic>
      <xdr:nvPicPr>
        <xdr:cNvPr id="3" name="Picture 2" descr="K:\01 ALL - DO NOT DELETE\07 Logos\schoo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3145" y="46565"/>
          <a:ext cx="561974" cy="5069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148162</xdr:colOff>
      <xdr:row>0</xdr:row>
      <xdr:rowOff>42332</xdr:rowOff>
    </xdr:from>
    <xdr:to>
      <xdr:col>10</xdr:col>
      <xdr:colOff>329136</xdr:colOff>
      <xdr:row>1</xdr:row>
      <xdr:rowOff>147106</xdr:rowOff>
    </xdr:to>
    <xdr:pic>
      <xdr:nvPicPr>
        <xdr:cNvPr id="2" name="Picture 1" descr="K:\01 ALL - DO NOT DELETE\07 Logos\schoo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2887" y="42332"/>
          <a:ext cx="561974" cy="504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152395</xdr:colOff>
      <xdr:row>0</xdr:row>
      <xdr:rowOff>46565</xdr:rowOff>
    </xdr:from>
    <xdr:to>
      <xdr:col>22</xdr:col>
      <xdr:colOff>333369</xdr:colOff>
      <xdr:row>1</xdr:row>
      <xdr:rowOff>151339</xdr:rowOff>
    </xdr:to>
    <xdr:pic>
      <xdr:nvPicPr>
        <xdr:cNvPr id="3" name="Picture 2" descr="K:\01 ALL - DO NOT DELETE\07 Logos\schoo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0" y="46565"/>
          <a:ext cx="561974" cy="504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view="pageLayout" zoomScale="90" zoomScaleNormal="100" zoomScalePageLayoutView="90" workbookViewId="0">
      <selection activeCell="F6" sqref="F6"/>
    </sheetView>
  </sheetViews>
  <sheetFormatPr defaultRowHeight="15" x14ac:dyDescent="0.25"/>
  <cols>
    <col min="1" max="1" width="6.5703125" customWidth="1"/>
    <col min="2" max="11" width="5.28515625" customWidth="1"/>
    <col min="12" max="12" width="10.5703125" customWidth="1"/>
    <col min="13" max="13" width="6.5703125" customWidth="1"/>
    <col min="14" max="26" width="5.28515625" customWidth="1"/>
  </cols>
  <sheetData>
    <row r="1" spans="1:23" ht="31.5" x14ac:dyDescent="0.5">
      <c r="A1" s="14" t="s">
        <v>0</v>
      </c>
      <c r="M1" s="14" t="s">
        <v>0</v>
      </c>
    </row>
    <row r="2" spans="1:23" ht="15.75" thickBot="1" x14ac:dyDescent="0.3"/>
    <row r="3" spans="1:23" ht="28.5" customHeight="1" x14ac:dyDescent="0.4">
      <c r="A3" s="9" t="s">
        <v>1</v>
      </c>
      <c r="B3" s="10">
        <v>2</v>
      </c>
      <c r="C3" s="10">
        <v>10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3</v>
      </c>
      <c r="J3" s="10">
        <v>11</v>
      </c>
      <c r="K3" s="11">
        <v>12</v>
      </c>
      <c r="M3" s="9" t="s">
        <v>1</v>
      </c>
      <c r="N3" s="10">
        <v>2</v>
      </c>
      <c r="O3" s="10">
        <v>10</v>
      </c>
      <c r="P3" s="10">
        <v>4</v>
      </c>
      <c r="Q3" s="10">
        <v>5</v>
      </c>
      <c r="R3" s="10">
        <v>6</v>
      </c>
      <c r="S3" s="10">
        <v>7</v>
      </c>
      <c r="T3" s="10">
        <v>8</v>
      </c>
      <c r="U3" s="10">
        <v>3</v>
      </c>
      <c r="V3" s="10">
        <v>11</v>
      </c>
      <c r="W3" s="11">
        <v>12</v>
      </c>
    </row>
    <row r="4" spans="1:23" ht="28.5" customHeight="1" x14ac:dyDescent="0.7">
      <c r="A4" s="12">
        <v>9</v>
      </c>
      <c r="B4" s="1"/>
      <c r="C4" s="1"/>
      <c r="D4" s="1"/>
      <c r="E4" s="1"/>
      <c r="F4" s="1"/>
      <c r="G4" s="1"/>
      <c r="H4" s="1"/>
      <c r="I4" s="1"/>
      <c r="J4" s="1"/>
      <c r="K4" s="2"/>
      <c r="M4" s="12">
        <v>9</v>
      </c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28.5" customHeight="1" x14ac:dyDescent="0.7">
      <c r="A5" s="12">
        <v>10</v>
      </c>
      <c r="B5" s="1"/>
      <c r="C5" s="1"/>
      <c r="D5" s="1"/>
      <c r="E5" s="1"/>
      <c r="F5" s="1"/>
      <c r="G5" s="1"/>
      <c r="H5" s="1"/>
      <c r="I5" s="1"/>
      <c r="J5" s="1"/>
      <c r="K5" s="2"/>
      <c r="M5" s="12">
        <v>10</v>
      </c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28.5" customHeight="1" x14ac:dyDescent="0.7">
      <c r="A6" s="12">
        <v>11</v>
      </c>
      <c r="B6" s="1"/>
      <c r="C6" s="1"/>
      <c r="D6" s="1"/>
      <c r="E6" s="1"/>
      <c r="F6" s="1"/>
      <c r="G6" s="1"/>
      <c r="H6" s="1"/>
      <c r="I6" s="1"/>
      <c r="J6" s="1"/>
      <c r="K6" s="2"/>
      <c r="M6" s="12">
        <v>11</v>
      </c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28.5" customHeight="1" x14ac:dyDescent="0.7">
      <c r="A7" s="12">
        <v>6</v>
      </c>
      <c r="B7" s="1"/>
      <c r="C7" s="1"/>
      <c r="D7" s="1"/>
      <c r="E7" s="1"/>
      <c r="F7" s="1"/>
      <c r="G7" s="1"/>
      <c r="H7" s="1"/>
      <c r="I7" s="1"/>
      <c r="J7" s="1"/>
      <c r="K7" s="2"/>
      <c r="M7" s="12">
        <v>6</v>
      </c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28.5" customHeight="1" x14ac:dyDescent="0.7">
      <c r="A8" s="12">
        <v>4</v>
      </c>
      <c r="B8" s="1"/>
      <c r="C8" s="1"/>
      <c r="D8" s="1"/>
      <c r="E8" s="1"/>
      <c r="F8" s="1"/>
      <c r="G8" s="1"/>
      <c r="H8" s="1"/>
      <c r="I8" s="1"/>
      <c r="J8" s="1"/>
      <c r="K8" s="2"/>
      <c r="M8" s="12">
        <v>4</v>
      </c>
      <c r="N8" s="1"/>
      <c r="O8" s="1"/>
      <c r="P8" s="1"/>
      <c r="Q8" s="1"/>
      <c r="R8" s="1"/>
      <c r="S8" s="1"/>
      <c r="T8" s="1"/>
      <c r="U8" s="1"/>
      <c r="V8" s="1"/>
      <c r="W8" s="2"/>
    </row>
    <row r="9" spans="1:23" ht="28.5" customHeight="1" x14ac:dyDescent="0.7">
      <c r="A9" s="12">
        <v>2</v>
      </c>
      <c r="B9" s="1"/>
      <c r="C9" s="1"/>
      <c r="D9" s="1"/>
      <c r="E9" s="1"/>
      <c r="F9" s="1"/>
      <c r="G9" s="1"/>
      <c r="H9" s="1"/>
      <c r="I9" s="1"/>
      <c r="J9" s="1"/>
      <c r="K9" s="2"/>
      <c r="M9" s="12">
        <v>2</v>
      </c>
      <c r="N9" s="1"/>
      <c r="O9" s="1"/>
      <c r="P9" s="1"/>
      <c r="Q9" s="1"/>
      <c r="R9" s="1"/>
      <c r="S9" s="1"/>
      <c r="T9" s="1"/>
      <c r="U9" s="1"/>
      <c r="V9" s="1"/>
      <c r="W9" s="2"/>
    </row>
    <row r="10" spans="1:23" ht="28.5" customHeight="1" x14ac:dyDescent="0.7">
      <c r="A10" s="12">
        <v>7</v>
      </c>
      <c r="B10" s="1"/>
      <c r="C10" s="1"/>
      <c r="D10" s="1"/>
      <c r="E10" s="1"/>
      <c r="F10" s="1"/>
      <c r="G10" s="1"/>
      <c r="H10" s="1"/>
      <c r="I10" s="1"/>
      <c r="J10" s="1"/>
      <c r="K10" s="2"/>
      <c r="M10" s="12">
        <v>7</v>
      </c>
      <c r="N10" s="1"/>
      <c r="O10" s="1"/>
      <c r="P10" s="1"/>
      <c r="Q10" s="1"/>
      <c r="R10" s="1"/>
      <c r="S10" s="1"/>
      <c r="T10" s="1"/>
      <c r="U10" s="1"/>
      <c r="V10" s="1"/>
      <c r="W10" s="2"/>
    </row>
    <row r="11" spans="1:23" ht="28.5" customHeight="1" x14ac:dyDescent="0.7">
      <c r="A11" s="12">
        <v>3</v>
      </c>
      <c r="B11" s="1"/>
      <c r="C11" s="1"/>
      <c r="D11" s="1"/>
      <c r="E11" s="1"/>
      <c r="F11" s="1"/>
      <c r="G11" s="1"/>
      <c r="H11" s="1"/>
      <c r="I11" s="1"/>
      <c r="J11" s="1"/>
      <c r="K11" s="2"/>
      <c r="M11" s="12">
        <v>3</v>
      </c>
      <c r="N11" s="1"/>
      <c r="O11" s="1"/>
      <c r="P11" s="1"/>
      <c r="Q11" s="1"/>
      <c r="R11" s="1"/>
      <c r="S11" s="1"/>
      <c r="T11" s="1"/>
      <c r="U11" s="1"/>
      <c r="V11" s="1"/>
      <c r="W11" s="2"/>
    </row>
    <row r="12" spans="1:23" ht="28.5" customHeight="1" x14ac:dyDescent="0.7">
      <c r="A12" s="12">
        <v>5</v>
      </c>
      <c r="B12" s="1"/>
      <c r="C12" s="1"/>
      <c r="D12" s="1"/>
      <c r="E12" s="1"/>
      <c r="F12" s="1"/>
      <c r="G12" s="1"/>
      <c r="H12" s="1"/>
      <c r="I12" s="1"/>
      <c r="J12" s="1"/>
      <c r="K12" s="2"/>
      <c r="M12" s="12">
        <v>5</v>
      </c>
      <c r="N12" s="1"/>
      <c r="O12" s="1"/>
      <c r="P12" s="1"/>
      <c r="Q12" s="1"/>
      <c r="R12" s="1"/>
      <c r="S12" s="1"/>
      <c r="T12" s="1"/>
      <c r="U12" s="1"/>
      <c r="V12" s="1"/>
      <c r="W12" s="2"/>
    </row>
    <row r="13" spans="1:23" ht="28.5" customHeight="1" thickBot="1" x14ac:dyDescent="0.75">
      <c r="A13" s="13">
        <v>8</v>
      </c>
      <c r="B13" s="3"/>
      <c r="C13" s="3"/>
      <c r="D13" s="3"/>
      <c r="E13" s="3"/>
      <c r="F13" s="3"/>
      <c r="G13" s="3"/>
      <c r="H13" s="3"/>
      <c r="I13" s="3"/>
      <c r="J13" s="3"/>
      <c r="K13" s="4"/>
      <c r="M13" s="13">
        <v>8</v>
      </c>
      <c r="N13" s="3"/>
      <c r="O13" s="3"/>
      <c r="P13" s="3"/>
      <c r="Q13" s="3"/>
      <c r="R13" s="3"/>
      <c r="S13" s="3"/>
      <c r="T13" s="3"/>
      <c r="U13" s="3"/>
      <c r="V13" s="3"/>
      <c r="W13" s="4"/>
    </row>
    <row r="14" spans="1:23" ht="15.75" thickBot="1" x14ac:dyDescent="0.3"/>
    <row r="15" spans="1:23" ht="32.25" customHeight="1" thickTop="1" thickBot="1" x14ac:dyDescent="0.3">
      <c r="A15" s="18" t="s">
        <v>2</v>
      </c>
      <c r="B15" s="15"/>
      <c r="C15" s="16"/>
      <c r="D15" s="16"/>
      <c r="E15" s="16"/>
      <c r="F15" s="16"/>
      <c r="G15" s="16"/>
      <c r="H15" s="16"/>
      <c r="I15" s="16"/>
      <c r="J15" s="16"/>
      <c r="K15" s="17"/>
      <c r="M15" s="18" t="s">
        <v>2</v>
      </c>
      <c r="N15" s="15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5.75" thickTop="1" x14ac:dyDescent="0.25"/>
    <row r="17" spans="1:13" ht="18.75" x14ac:dyDescent="0.3">
      <c r="A17" s="19" t="s">
        <v>3</v>
      </c>
      <c r="M17" s="19" t="s">
        <v>3</v>
      </c>
    </row>
    <row r="19" spans="1:13" ht="18.75" x14ac:dyDescent="0.3">
      <c r="A19" s="19" t="s">
        <v>4</v>
      </c>
      <c r="M19" s="19" t="s">
        <v>4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view="pageLayout" zoomScaleNormal="100" workbookViewId="0">
      <selection activeCell="M10" sqref="M10:M11"/>
    </sheetView>
  </sheetViews>
  <sheetFormatPr defaultRowHeight="15" x14ac:dyDescent="0.25"/>
  <cols>
    <col min="2" max="2" width="9.28515625" bestFit="1" customWidth="1"/>
    <col min="3" max="3" width="9" bestFit="1" customWidth="1"/>
    <col min="4" max="4" width="12.42578125" bestFit="1" customWidth="1"/>
    <col min="5" max="10" width="9.28515625" bestFit="1" customWidth="1"/>
    <col min="11" max="11" width="12.42578125" bestFit="1" customWidth="1"/>
    <col min="12" max="12" width="11.5703125" bestFit="1" customWidth="1"/>
  </cols>
  <sheetData>
    <row r="1" spans="2:12" ht="15.75" thickBot="1" x14ac:dyDescent="0.3"/>
    <row r="2" spans="2:12" ht="42" x14ac:dyDescent="0.65">
      <c r="B2" s="20" t="s">
        <v>1</v>
      </c>
      <c r="C2" s="21">
        <v>2</v>
      </c>
      <c r="D2" s="21">
        <v>10</v>
      </c>
      <c r="E2" s="21">
        <v>4</v>
      </c>
      <c r="F2" s="21">
        <v>5</v>
      </c>
      <c r="G2" s="21">
        <v>6</v>
      </c>
      <c r="H2" s="21">
        <v>7</v>
      </c>
      <c r="I2" s="21">
        <v>8</v>
      </c>
      <c r="J2" s="21">
        <v>3</v>
      </c>
      <c r="K2" s="21">
        <v>11</v>
      </c>
      <c r="L2" s="22">
        <v>12</v>
      </c>
    </row>
    <row r="3" spans="2:12" ht="42" x14ac:dyDescent="0.65">
      <c r="B3" s="23">
        <v>9</v>
      </c>
      <c r="C3" s="24">
        <f>PRODUCT(C2,B3)</f>
        <v>18</v>
      </c>
      <c r="D3" s="24">
        <f>PRODUCT(D2,B3)</f>
        <v>90</v>
      </c>
      <c r="E3" s="24">
        <f>PRODUCT(E2,B3)</f>
        <v>36</v>
      </c>
      <c r="F3" s="24">
        <f>PRODUCT(F2,B3)</f>
        <v>45</v>
      </c>
      <c r="G3" s="24">
        <f>PRODUCT(G2,B3)</f>
        <v>54</v>
      </c>
      <c r="H3" s="24">
        <f>PRODUCT(H2,B3)</f>
        <v>63</v>
      </c>
      <c r="I3" s="24">
        <f>PRODUCT(I2,B3)</f>
        <v>72</v>
      </c>
      <c r="J3" s="24">
        <f>PRODUCT(J2,B3)</f>
        <v>27</v>
      </c>
      <c r="K3" s="24">
        <f>PRODUCT(K2,B3)</f>
        <v>99</v>
      </c>
      <c r="L3" s="25">
        <f>PRODUCT(L2,B3)</f>
        <v>108</v>
      </c>
    </row>
    <row r="4" spans="2:12" ht="42" x14ac:dyDescent="0.65">
      <c r="B4" s="23">
        <v>10</v>
      </c>
      <c r="C4" s="24">
        <f>PRODUCT(C2,B4)</f>
        <v>20</v>
      </c>
      <c r="D4" s="24">
        <f>PRODUCT(D2,B4)</f>
        <v>100</v>
      </c>
      <c r="E4" s="24">
        <f>PRODUCT(E2,B4)</f>
        <v>40</v>
      </c>
      <c r="F4" s="24">
        <f>PRODUCT(F2,B4)</f>
        <v>50</v>
      </c>
      <c r="G4" s="24">
        <f>PRODUCT(G2,B4)</f>
        <v>60</v>
      </c>
      <c r="H4" s="24">
        <f>PRODUCT(H2,B4)</f>
        <v>70</v>
      </c>
      <c r="I4" s="24">
        <f>PRODUCT(I2,B4)</f>
        <v>80</v>
      </c>
      <c r="J4" s="24">
        <f>PRODUCT(J2,B4)</f>
        <v>30</v>
      </c>
      <c r="K4" s="24">
        <f>PRODUCT(K2,B4)</f>
        <v>110</v>
      </c>
      <c r="L4" s="25">
        <f>PRODUCT(L2,B4)</f>
        <v>120</v>
      </c>
    </row>
    <row r="5" spans="2:12" ht="42" x14ac:dyDescent="0.65">
      <c r="B5" s="23">
        <v>11</v>
      </c>
      <c r="C5" s="24">
        <f>PRODUCT(C2,B5)</f>
        <v>22</v>
      </c>
      <c r="D5" s="24">
        <f>PRODUCT(D2,B5)</f>
        <v>110</v>
      </c>
      <c r="E5" s="24">
        <f>PRODUCT(E2,B5)</f>
        <v>44</v>
      </c>
      <c r="F5" s="24">
        <f>PRODUCT(F2,B5)</f>
        <v>55</v>
      </c>
      <c r="G5" s="24">
        <f>PRODUCT(G2,B5)</f>
        <v>66</v>
      </c>
      <c r="H5" s="24">
        <f>PRODUCT(H2,B5)</f>
        <v>77</v>
      </c>
      <c r="I5" s="24">
        <f>PRODUCT(I2,B5)</f>
        <v>88</v>
      </c>
      <c r="J5" s="24">
        <f>PRODUCT(J2,B5)</f>
        <v>33</v>
      </c>
      <c r="K5" s="24">
        <f>PRODUCT(K2,B5)</f>
        <v>121</v>
      </c>
      <c r="L5" s="25">
        <f>PRODUCT(L2,B5)</f>
        <v>132</v>
      </c>
    </row>
    <row r="6" spans="2:12" ht="42" x14ac:dyDescent="0.65">
      <c r="B6" s="23">
        <v>6</v>
      </c>
      <c r="C6" s="24">
        <f>PRODUCT(C2,B6)</f>
        <v>12</v>
      </c>
      <c r="D6" s="24">
        <f>PRODUCT(D2,B6)</f>
        <v>60</v>
      </c>
      <c r="E6" s="24">
        <f>PRODUCT(E2,B6)</f>
        <v>24</v>
      </c>
      <c r="F6" s="24">
        <f>PRODUCT(F2,B6)</f>
        <v>30</v>
      </c>
      <c r="G6" s="24">
        <f>PRODUCT(G2,B6)</f>
        <v>36</v>
      </c>
      <c r="H6" s="24">
        <f>PRODUCT(H2,B6)</f>
        <v>42</v>
      </c>
      <c r="I6" s="24">
        <f>PRODUCT(I2,B6)</f>
        <v>48</v>
      </c>
      <c r="J6" s="24">
        <f>PRODUCT(J2,B6)</f>
        <v>18</v>
      </c>
      <c r="K6" s="24">
        <f>PRODUCT(K2,B6)</f>
        <v>66</v>
      </c>
      <c r="L6" s="25">
        <f>PRODUCT(L2,B6)</f>
        <v>72</v>
      </c>
    </row>
    <row r="7" spans="2:12" ht="42" x14ac:dyDescent="0.65">
      <c r="B7" s="23">
        <v>4</v>
      </c>
      <c r="C7" s="24">
        <f>PRODUCT(C2,B7)</f>
        <v>8</v>
      </c>
      <c r="D7" s="24">
        <f>PRODUCT(D2,B7)</f>
        <v>40</v>
      </c>
      <c r="E7" s="24">
        <f>PRODUCT(E2,B7)</f>
        <v>16</v>
      </c>
      <c r="F7" s="24">
        <f>PRODUCT(F2,B7)</f>
        <v>20</v>
      </c>
      <c r="G7" s="24">
        <f>PRODUCT(G2,B7)</f>
        <v>24</v>
      </c>
      <c r="H7" s="24">
        <f>PRODUCT(H2,B7)</f>
        <v>28</v>
      </c>
      <c r="I7" s="24">
        <f>PRODUCT(I2,B7)</f>
        <v>32</v>
      </c>
      <c r="J7" s="24">
        <f>PRODUCT(J2,B7)</f>
        <v>12</v>
      </c>
      <c r="K7" s="24">
        <f>PRODUCT(K2,B7)</f>
        <v>44</v>
      </c>
      <c r="L7" s="25">
        <f>PRODUCT(L2,B7)</f>
        <v>48</v>
      </c>
    </row>
    <row r="8" spans="2:12" ht="42" x14ac:dyDescent="0.65">
      <c r="B8" s="23">
        <v>2</v>
      </c>
      <c r="C8" s="24">
        <f>PRODUCT(C2,B8)</f>
        <v>4</v>
      </c>
      <c r="D8" s="24">
        <f>PRODUCT(D2,B8)</f>
        <v>20</v>
      </c>
      <c r="E8" s="24">
        <f>PRODUCT(E2,B8)</f>
        <v>8</v>
      </c>
      <c r="F8" s="24">
        <f>PRODUCT(F2,B8)</f>
        <v>10</v>
      </c>
      <c r="G8" s="24">
        <f>PRODUCT(G2,B8)</f>
        <v>12</v>
      </c>
      <c r="H8" s="24">
        <f>PRODUCT(H2,B8)</f>
        <v>14</v>
      </c>
      <c r="I8" s="24">
        <f>PRODUCT(I2,B8)</f>
        <v>16</v>
      </c>
      <c r="J8" s="24">
        <f>PRODUCT(J2,B8)</f>
        <v>6</v>
      </c>
      <c r="K8" s="24">
        <f>PRODUCT(K2,B8)</f>
        <v>22</v>
      </c>
      <c r="L8" s="25">
        <f>PRODUCT(L2,B8)</f>
        <v>24</v>
      </c>
    </row>
    <row r="9" spans="2:12" ht="42" x14ac:dyDescent="0.65">
      <c r="B9" s="23">
        <v>7</v>
      </c>
      <c r="C9" s="24">
        <f>PRODUCT(C2,B9)</f>
        <v>14</v>
      </c>
      <c r="D9" s="24">
        <f>PRODUCT(D2,B9)</f>
        <v>70</v>
      </c>
      <c r="E9" s="24">
        <f>PRODUCT(E2,B9)</f>
        <v>28</v>
      </c>
      <c r="F9" s="24">
        <f>PRODUCT(F2,B9)</f>
        <v>35</v>
      </c>
      <c r="G9" s="24">
        <f>PRODUCT(G2,B9)</f>
        <v>42</v>
      </c>
      <c r="H9" s="24">
        <f>PRODUCT(H2,B9)</f>
        <v>49</v>
      </c>
      <c r="I9" s="24">
        <f>PRODUCT(I2,B9)</f>
        <v>56</v>
      </c>
      <c r="J9" s="24">
        <f>PRODUCT(J2,B9)</f>
        <v>21</v>
      </c>
      <c r="K9" s="24">
        <f>PRODUCT(K2,B9)</f>
        <v>77</v>
      </c>
      <c r="L9" s="25">
        <f>PRODUCT(L2,B9)</f>
        <v>84</v>
      </c>
    </row>
    <row r="10" spans="2:12" ht="42" x14ac:dyDescent="0.65">
      <c r="B10" s="23">
        <v>3</v>
      </c>
      <c r="C10" s="24">
        <f>PRODUCT(C2,B10)</f>
        <v>6</v>
      </c>
      <c r="D10" s="24">
        <f>PRODUCT(D2,B10)</f>
        <v>30</v>
      </c>
      <c r="E10" s="24">
        <f>PRODUCT(E2,B10)</f>
        <v>12</v>
      </c>
      <c r="F10" s="24">
        <f>PRODUCT(F2,B10)</f>
        <v>15</v>
      </c>
      <c r="G10" s="24">
        <f>PRODUCT(G2,B10)</f>
        <v>18</v>
      </c>
      <c r="H10" s="24">
        <f>PRODUCT(H2,B10)</f>
        <v>21</v>
      </c>
      <c r="I10" s="24">
        <f>PRODUCT(I2,B10)</f>
        <v>24</v>
      </c>
      <c r="J10" s="24">
        <f>PRODUCT(J2,B10)</f>
        <v>9</v>
      </c>
      <c r="K10" s="24">
        <f>PRODUCT(K2,B10)</f>
        <v>33</v>
      </c>
      <c r="L10" s="25">
        <f>PRODUCT(L2,B10)</f>
        <v>36</v>
      </c>
    </row>
    <row r="11" spans="2:12" ht="42" x14ac:dyDescent="0.65">
      <c r="B11" s="23">
        <v>5</v>
      </c>
      <c r="C11" s="24">
        <f>PRODUCT(C2,B11)</f>
        <v>10</v>
      </c>
      <c r="D11" s="24">
        <f>PRODUCT(D2,B11)</f>
        <v>50</v>
      </c>
      <c r="E11" s="24">
        <f>PRODUCT(E2,B11)</f>
        <v>20</v>
      </c>
      <c r="F11" s="24">
        <f>PRODUCT(F2,B11)</f>
        <v>25</v>
      </c>
      <c r="G11" s="24">
        <f>PRODUCT(G2,B11)</f>
        <v>30</v>
      </c>
      <c r="H11" s="24">
        <f>PRODUCT(H2,B11)</f>
        <v>35</v>
      </c>
      <c r="I11" s="24">
        <f>PRODUCT(I2,B11)</f>
        <v>40</v>
      </c>
      <c r="J11" s="24">
        <f>PRODUCT(J2,B11)</f>
        <v>15</v>
      </c>
      <c r="K11" s="24">
        <f>PRODUCT(K2,B11)</f>
        <v>55</v>
      </c>
      <c r="L11" s="25">
        <f>PRODUCT(L2,B11)</f>
        <v>60</v>
      </c>
    </row>
    <row r="12" spans="2:12" ht="42.75" thickBot="1" x14ac:dyDescent="0.7">
      <c r="B12" s="26">
        <v>8</v>
      </c>
      <c r="C12" s="27">
        <f>PRODUCT(C2,B12)</f>
        <v>16</v>
      </c>
      <c r="D12" s="27">
        <f>PRODUCT(D2,B12)</f>
        <v>80</v>
      </c>
      <c r="E12" s="27">
        <f>PRODUCT(E2,B12)</f>
        <v>32</v>
      </c>
      <c r="F12" s="27">
        <f>PRODUCT(F2,B12)</f>
        <v>40</v>
      </c>
      <c r="G12" s="27">
        <f>PRODUCT(G2,B12)</f>
        <v>48</v>
      </c>
      <c r="H12" s="27">
        <f>PRODUCT(H2,B12)</f>
        <v>56</v>
      </c>
      <c r="I12" s="27">
        <f>PRODUCT(I2,B12)</f>
        <v>64</v>
      </c>
      <c r="J12" s="27">
        <f>PRODUCT(J2,B12)</f>
        <v>24</v>
      </c>
      <c r="K12" s="27">
        <f>PRODUCT(K2,B12)</f>
        <v>88</v>
      </c>
      <c r="L12" s="28">
        <f>PRODUCT(L2,B12)</f>
        <v>96</v>
      </c>
    </row>
  </sheetData>
  <pageMargins left="0.7" right="0.7" top="0.75" bottom="0.75" header="0.3" footer="0.3"/>
  <pageSetup paperSize="9" orientation="landscape" r:id="rId1"/>
  <headerFooter>
    <oddHeader>&amp;C&amp;"-,Bold"&amp;24Multiplication Challenge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view="pageLayout" zoomScale="90" zoomScaleNormal="100" zoomScalePageLayoutView="90" workbookViewId="0">
      <selection activeCell="N11" sqref="N11"/>
    </sheetView>
  </sheetViews>
  <sheetFormatPr defaultRowHeight="15" x14ac:dyDescent="0.25"/>
  <cols>
    <col min="1" max="1" width="6.5703125" customWidth="1"/>
    <col min="2" max="11" width="5.28515625" customWidth="1"/>
    <col min="12" max="12" width="10.5703125" customWidth="1"/>
    <col min="13" max="13" width="6.5703125" customWidth="1"/>
    <col min="14" max="26" width="5.28515625" customWidth="1"/>
  </cols>
  <sheetData>
    <row r="1" spans="1:23" ht="31.5" x14ac:dyDescent="0.5">
      <c r="A1" s="14" t="s">
        <v>0</v>
      </c>
      <c r="M1" s="14" t="s">
        <v>0</v>
      </c>
    </row>
    <row r="2" spans="1:23" ht="15.75" thickBot="1" x14ac:dyDescent="0.3"/>
    <row r="3" spans="1:23" ht="28.5" customHeight="1" x14ac:dyDescent="0.4">
      <c r="A3" s="9" t="s">
        <v>1</v>
      </c>
      <c r="B3" s="10">
        <v>6</v>
      </c>
      <c r="C3" s="10">
        <v>8</v>
      </c>
      <c r="D3" s="10">
        <v>3</v>
      </c>
      <c r="E3" s="10">
        <v>11</v>
      </c>
      <c r="F3" s="10">
        <v>7</v>
      </c>
      <c r="G3" s="10">
        <v>12</v>
      </c>
      <c r="H3" s="10">
        <v>1</v>
      </c>
      <c r="I3" s="10">
        <v>5</v>
      </c>
      <c r="J3" s="10">
        <v>9</v>
      </c>
      <c r="K3" s="11">
        <v>2</v>
      </c>
      <c r="M3" s="9" t="s">
        <v>1</v>
      </c>
      <c r="N3" s="10">
        <v>6</v>
      </c>
      <c r="O3" s="10">
        <v>8</v>
      </c>
      <c r="P3" s="10">
        <v>3</v>
      </c>
      <c r="Q3" s="10">
        <v>11</v>
      </c>
      <c r="R3" s="10">
        <v>7</v>
      </c>
      <c r="S3" s="10">
        <v>12</v>
      </c>
      <c r="T3" s="10">
        <v>1</v>
      </c>
      <c r="U3" s="10">
        <v>5</v>
      </c>
      <c r="V3" s="10">
        <v>9</v>
      </c>
      <c r="W3" s="11">
        <v>2</v>
      </c>
    </row>
    <row r="4" spans="1:23" ht="28.5" customHeight="1" x14ac:dyDescent="0.7">
      <c r="A4" s="12">
        <v>6</v>
      </c>
      <c r="B4" s="1"/>
      <c r="C4" s="1"/>
      <c r="D4" s="1"/>
      <c r="E4" s="1"/>
      <c r="F4" s="1"/>
      <c r="G4" s="1"/>
      <c r="H4" s="1"/>
      <c r="I4" s="1"/>
      <c r="J4" s="1"/>
      <c r="K4" s="2"/>
      <c r="M4" s="12">
        <v>6</v>
      </c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28.5" customHeight="1" x14ac:dyDescent="0.7">
      <c r="A5" s="12">
        <v>9</v>
      </c>
      <c r="B5" s="1"/>
      <c r="C5" s="1"/>
      <c r="D5" s="1"/>
      <c r="E5" s="1"/>
      <c r="F5" s="1"/>
      <c r="G5" s="1"/>
      <c r="H5" s="1"/>
      <c r="I5" s="1"/>
      <c r="J5" s="1"/>
      <c r="K5" s="2"/>
      <c r="M5" s="12">
        <v>9</v>
      </c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28.5" customHeight="1" x14ac:dyDescent="0.7">
      <c r="A6" s="12">
        <v>12</v>
      </c>
      <c r="B6" s="1"/>
      <c r="C6" s="1"/>
      <c r="D6" s="1"/>
      <c r="E6" s="1"/>
      <c r="F6" s="1"/>
      <c r="G6" s="1"/>
      <c r="H6" s="1"/>
      <c r="I6" s="1"/>
      <c r="J6" s="1"/>
      <c r="K6" s="2"/>
      <c r="M6" s="12">
        <v>12</v>
      </c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28.5" customHeight="1" x14ac:dyDescent="0.7">
      <c r="A7" s="12">
        <v>4</v>
      </c>
      <c r="B7" s="1"/>
      <c r="C7" s="1"/>
      <c r="D7" s="1"/>
      <c r="E7" s="1"/>
      <c r="F7" s="1"/>
      <c r="G7" s="1"/>
      <c r="H7" s="1"/>
      <c r="I7" s="1"/>
      <c r="J7" s="1"/>
      <c r="K7" s="2"/>
      <c r="M7" s="12">
        <v>4</v>
      </c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28.5" customHeight="1" x14ac:dyDescent="0.7">
      <c r="A8" s="12">
        <v>2</v>
      </c>
      <c r="B8" s="1"/>
      <c r="C8" s="1"/>
      <c r="D8" s="1"/>
      <c r="E8" s="1"/>
      <c r="F8" s="1"/>
      <c r="G8" s="1"/>
      <c r="H8" s="1"/>
      <c r="I8" s="1"/>
      <c r="J8" s="1"/>
      <c r="K8" s="2"/>
      <c r="M8" s="12">
        <v>2</v>
      </c>
      <c r="N8" s="1"/>
      <c r="O8" s="1"/>
      <c r="P8" s="1"/>
      <c r="Q8" s="1"/>
      <c r="R8" s="1"/>
      <c r="S8" s="1"/>
      <c r="T8" s="1"/>
      <c r="U8" s="1"/>
      <c r="V8" s="1"/>
      <c r="W8" s="2"/>
    </row>
    <row r="9" spans="1:23" ht="28.5" customHeight="1" x14ac:dyDescent="0.7">
      <c r="A9" s="12">
        <v>5</v>
      </c>
      <c r="B9" s="1"/>
      <c r="C9" s="1"/>
      <c r="D9" s="1"/>
      <c r="E9" s="1"/>
      <c r="F9" s="1"/>
      <c r="G9" s="1"/>
      <c r="H9" s="1"/>
      <c r="I9" s="1"/>
      <c r="J9" s="1"/>
      <c r="K9" s="2"/>
      <c r="M9" s="12">
        <v>5</v>
      </c>
      <c r="N9" s="1"/>
      <c r="O9" s="1"/>
      <c r="P9" s="1"/>
      <c r="Q9" s="1"/>
      <c r="R9" s="1"/>
      <c r="S9" s="1"/>
      <c r="T9" s="1"/>
      <c r="U9" s="1"/>
      <c r="V9" s="1"/>
      <c r="W9" s="2"/>
    </row>
    <row r="10" spans="1:23" ht="28.5" customHeight="1" x14ac:dyDescent="0.7">
      <c r="A10" s="12">
        <v>7</v>
      </c>
      <c r="B10" s="1"/>
      <c r="C10" s="1"/>
      <c r="D10" s="1"/>
      <c r="E10" s="1"/>
      <c r="F10" s="1"/>
      <c r="G10" s="1"/>
      <c r="H10" s="1"/>
      <c r="I10" s="1"/>
      <c r="J10" s="1"/>
      <c r="K10" s="2"/>
      <c r="M10" s="12">
        <v>7</v>
      </c>
      <c r="N10" s="1"/>
      <c r="O10" s="1"/>
      <c r="P10" s="1"/>
      <c r="Q10" s="1"/>
      <c r="R10" s="1"/>
      <c r="S10" s="1"/>
      <c r="T10" s="1"/>
      <c r="U10" s="1"/>
      <c r="V10" s="1"/>
      <c r="W10" s="2"/>
    </row>
    <row r="11" spans="1:23" ht="28.5" customHeight="1" x14ac:dyDescent="0.7">
      <c r="A11" s="12">
        <v>11</v>
      </c>
      <c r="B11" s="1"/>
      <c r="C11" s="1"/>
      <c r="D11" s="1"/>
      <c r="E11" s="1"/>
      <c r="F11" s="1"/>
      <c r="G11" s="1"/>
      <c r="H11" s="1"/>
      <c r="I11" s="1"/>
      <c r="J11" s="1"/>
      <c r="K11" s="2"/>
      <c r="M11" s="12">
        <v>11</v>
      </c>
      <c r="N11" s="1"/>
      <c r="O11" s="1"/>
      <c r="P11" s="1"/>
      <c r="Q11" s="1"/>
      <c r="R11" s="1"/>
      <c r="S11" s="1"/>
      <c r="T11" s="1"/>
      <c r="U11" s="1"/>
      <c r="V11" s="1"/>
      <c r="W11" s="2"/>
    </row>
    <row r="12" spans="1:23" ht="28.5" customHeight="1" x14ac:dyDescent="0.7">
      <c r="A12" s="12">
        <v>3</v>
      </c>
      <c r="B12" s="1"/>
      <c r="C12" s="1"/>
      <c r="D12" s="1"/>
      <c r="E12" s="1"/>
      <c r="F12" s="1"/>
      <c r="G12" s="1"/>
      <c r="H12" s="1"/>
      <c r="I12" s="1"/>
      <c r="J12" s="1"/>
      <c r="K12" s="2"/>
      <c r="M12" s="12">
        <v>3</v>
      </c>
      <c r="N12" s="1"/>
      <c r="O12" s="1"/>
      <c r="P12" s="1"/>
      <c r="Q12" s="1"/>
      <c r="R12" s="1"/>
      <c r="S12" s="1"/>
      <c r="T12" s="1"/>
      <c r="U12" s="1"/>
      <c r="V12" s="1"/>
      <c r="W12" s="2"/>
    </row>
    <row r="13" spans="1:23" ht="28.5" customHeight="1" thickBot="1" x14ac:dyDescent="0.75">
      <c r="A13" s="13">
        <v>8</v>
      </c>
      <c r="B13" s="3"/>
      <c r="C13" s="3"/>
      <c r="D13" s="3"/>
      <c r="E13" s="3"/>
      <c r="F13" s="3"/>
      <c r="G13" s="3"/>
      <c r="H13" s="3"/>
      <c r="I13" s="3"/>
      <c r="J13" s="3"/>
      <c r="K13" s="4"/>
      <c r="M13" s="13">
        <v>8</v>
      </c>
      <c r="N13" s="3"/>
      <c r="O13" s="3"/>
      <c r="P13" s="3"/>
      <c r="Q13" s="3"/>
      <c r="R13" s="3"/>
      <c r="S13" s="3"/>
      <c r="T13" s="3"/>
      <c r="U13" s="3"/>
      <c r="V13" s="3"/>
      <c r="W13" s="4"/>
    </row>
    <row r="14" spans="1:23" ht="15.75" thickBot="1" x14ac:dyDescent="0.3"/>
    <row r="15" spans="1:23" ht="32.25" customHeight="1" thickTop="1" thickBot="1" x14ac:dyDescent="0.3">
      <c r="A15" s="18" t="s">
        <v>2</v>
      </c>
      <c r="B15" s="15"/>
      <c r="C15" s="16"/>
      <c r="D15" s="16"/>
      <c r="E15" s="16"/>
      <c r="F15" s="16"/>
      <c r="G15" s="16"/>
      <c r="H15" s="16"/>
      <c r="I15" s="16"/>
      <c r="J15" s="16"/>
      <c r="K15" s="17"/>
      <c r="M15" s="18" t="s">
        <v>2</v>
      </c>
      <c r="N15" s="15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5.75" thickTop="1" x14ac:dyDescent="0.25"/>
    <row r="17" spans="1:13" ht="18.75" x14ac:dyDescent="0.3">
      <c r="A17" s="19" t="s">
        <v>3</v>
      </c>
      <c r="M17" s="19" t="s">
        <v>3</v>
      </c>
    </row>
    <row r="19" spans="1:13" ht="18.75" x14ac:dyDescent="0.3">
      <c r="A19" s="19" t="s">
        <v>4</v>
      </c>
      <c r="M19" s="19" t="s">
        <v>4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view="pageLayout" zoomScaleNormal="100" workbookViewId="0">
      <selection activeCell="B11" sqref="B11"/>
    </sheetView>
  </sheetViews>
  <sheetFormatPr defaultRowHeight="15" x14ac:dyDescent="0.25"/>
  <cols>
    <col min="2" max="2" width="9.28515625" bestFit="1" customWidth="1"/>
    <col min="3" max="3" width="9" bestFit="1" customWidth="1"/>
    <col min="4" max="4" width="12.42578125" bestFit="1" customWidth="1"/>
    <col min="5" max="5" width="9.28515625" bestFit="1" customWidth="1"/>
    <col min="6" max="6" width="12.42578125" bestFit="1" customWidth="1"/>
    <col min="7" max="7" width="9.28515625" bestFit="1" customWidth="1"/>
    <col min="8" max="8" width="12.42578125" bestFit="1" customWidth="1"/>
    <col min="9" max="10" width="9.28515625" bestFit="1" customWidth="1"/>
    <col min="11" max="11" width="12.42578125" bestFit="1" customWidth="1"/>
    <col min="12" max="12" width="9.28515625" bestFit="1" customWidth="1"/>
  </cols>
  <sheetData>
    <row r="1" spans="2:12" ht="15.75" thickBot="1" x14ac:dyDescent="0.3"/>
    <row r="2" spans="2:12" ht="42" x14ac:dyDescent="0.65">
      <c r="B2" s="20" t="s">
        <v>1</v>
      </c>
      <c r="C2" s="21">
        <v>6</v>
      </c>
      <c r="D2" s="21">
        <v>8</v>
      </c>
      <c r="E2" s="21">
        <v>3</v>
      </c>
      <c r="F2" s="21">
        <v>11</v>
      </c>
      <c r="G2" s="21">
        <v>7</v>
      </c>
      <c r="H2" s="21">
        <v>12</v>
      </c>
      <c r="I2" s="21">
        <v>1</v>
      </c>
      <c r="J2" s="21">
        <v>5</v>
      </c>
      <c r="K2" s="21">
        <v>9</v>
      </c>
      <c r="L2" s="22">
        <v>2</v>
      </c>
    </row>
    <row r="3" spans="2:12" ht="42" x14ac:dyDescent="0.65">
      <c r="B3" s="23">
        <v>6</v>
      </c>
      <c r="C3" s="24">
        <f>PRODUCT(C2,B3)</f>
        <v>36</v>
      </c>
      <c r="D3" s="24">
        <f>PRODUCT(D2,B3)</f>
        <v>48</v>
      </c>
      <c r="E3" s="24">
        <f>PRODUCT(E2,B3)</f>
        <v>18</v>
      </c>
      <c r="F3" s="24">
        <f>PRODUCT(F2,B3)</f>
        <v>66</v>
      </c>
      <c r="G3" s="24">
        <f>PRODUCT(G2,B3)</f>
        <v>42</v>
      </c>
      <c r="H3" s="24">
        <f>PRODUCT(H2,B3)</f>
        <v>72</v>
      </c>
      <c r="I3" s="24">
        <f>PRODUCT(I2,B3)</f>
        <v>6</v>
      </c>
      <c r="J3" s="24">
        <f>PRODUCT(J2,B3)</f>
        <v>30</v>
      </c>
      <c r="K3" s="24">
        <f>PRODUCT(K2,B3)</f>
        <v>54</v>
      </c>
      <c r="L3" s="25">
        <f>PRODUCT(L2,B3)</f>
        <v>12</v>
      </c>
    </row>
    <row r="4" spans="2:12" ht="42" x14ac:dyDescent="0.65">
      <c r="B4" s="23">
        <v>9</v>
      </c>
      <c r="C4" s="24">
        <f>PRODUCT(C2,B4)</f>
        <v>54</v>
      </c>
      <c r="D4" s="24">
        <f>PRODUCT(D2,B4)</f>
        <v>72</v>
      </c>
      <c r="E4" s="24">
        <f>PRODUCT(E2,B4)</f>
        <v>27</v>
      </c>
      <c r="F4" s="24">
        <f>PRODUCT(F2,B4)</f>
        <v>99</v>
      </c>
      <c r="G4" s="24">
        <f>PRODUCT(G2,B4)</f>
        <v>63</v>
      </c>
      <c r="H4" s="24">
        <f>PRODUCT(H2,B4)</f>
        <v>108</v>
      </c>
      <c r="I4" s="24">
        <f>PRODUCT(I2,B4)</f>
        <v>9</v>
      </c>
      <c r="J4" s="24">
        <f>PRODUCT(J2,B4)</f>
        <v>45</v>
      </c>
      <c r="K4" s="24">
        <f>PRODUCT(K2,B4)</f>
        <v>81</v>
      </c>
      <c r="L4" s="25">
        <f>PRODUCT(L2,B4)</f>
        <v>18</v>
      </c>
    </row>
    <row r="5" spans="2:12" ht="42" x14ac:dyDescent="0.65">
      <c r="B5" s="23">
        <v>12</v>
      </c>
      <c r="C5" s="24">
        <f>PRODUCT(C2,B5)</f>
        <v>72</v>
      </c>
      <c r="D5" s="24">
        <f>PRODUCT(D2,B5)</f>
        <v>96</v>
      </c>
      <c r="E5" s="24">
        <f>PRODUCT(E2,B5)</f>
        <v>36</v>
      </c>
      <c r="F5" s="24">
        <f>PRODUCT(F2,B5)</f>
        <v>132</v>
      </c>
      <c r="G5" s="24">
        <f>PRODUCT(G2,B5)</f>
        <v>84</v>
      </c>
      <c r="H5" s="24">
        <f>PRODUCT(H2,B5)</f>
        <v>144</v>
      </c>
      <c r="I5" s="24">
        <f>PRODUCT(I2,B5)</f>
        <v>12</v>
      </c>
      <c r="J5" s="24">
        <f>PRODUCT(J2,B5)</f>
        <v>60</v>
      </c>
      <c r="K5" s="24">
        <f>PRODUCT(K2,B5)</f>
        <v>108</v>
      </c>
      <c r="L5" s="25">
        <f>PRODUCT(L2,B5)</f>
        <v>24</v>
      </c>
    </row>
    <row r="6" spans="2:12" ht="42" x14ac:dyDescent="0.65">
      <c r="B6" s="23">
        <v>4</v>
      </c>
      <c r="C6" s="24">
        <f>PRODUCT(C2,B6)</f>
        <v>24</v>
      </c>
      <c r="D6" s="24">
        <f>PRODUCT(D2,B6)</f>
        <v>32</v>
      </c>
      <c r="E6" s="24">
        <f>PRODUCT(E2,B6)</f>
        <v>12</v>
      </c>
      <c r="F6" s="24">
        <f>PRODUCT(F2,B6)</f>
        <v>44</v>
      </c>
      <c r="G6" s="24">
        <f>PRODUCT(G2,B6)</f>
        <v>28</v>
      </c>
      <c r="H6" s="24">
        <f>PRODUCT(H2,B6)</f>
        <v>48</v>
      </c>
      <c r="I6" s="24">
        <f>PRODUCT(I2,B6)</f>
        <v>4</v>
      </c>
      <c r="J6" s="24">
        <f>PRODUCT(J2,B6)</f>
        <v>20</v>
      </c>
      <c r="K6" s="24">
        <f>PRODUCT(K2,B6)</f>
        <v>36</v>
      </c>
      <c r="L6" s="25">
        <f>PRODUCT(L2,B6)</f>
        <v>8</v>
      </c>
    </row>
    <row r="7" spans="2:12" ht="42" x14ac:dyDescent="0.65">
      <c r="B7" s="23">
        <v>2</v>
      </c>
      <c r="C7" s="24">
        <f>PRODUCT(C2,B7)</f>
        <v>12</v>
      </c>
      <c r="D7" s="24">
        <f>PRODUCT(D2,B7)</f>
        <v>16</v>
      </c>
      <c r="E7" s="24">
        <f>PRODUCT(E2,B7)</f>
        <v>6</v>
      </c>
      <c r="F7" s="24">
        <f>PRODUCT(F2,B7)</f>
        <v>22</v>
      </c>
      <c r="G7" s="24">
        <f>PRODUCT(G2,B7)</f>
        <v>14</v>
      </c>
      <c r="H7" s="24">
        <f>PRODUCT(H2,B7)</f>
        <v>24</v>
      </c>
      <c r="I7" s="24">
        <f>PRODUCT(I2,B7)</f>
        <v>2</v>
      </c>
      <c r="J7" s="24">
        <f>PRODUCT(J2,B7)</f>
        <v>10</v>
      </c>
      <c r="K7" s="24">
        <f>PRODUCT(K2,B7)</f>
        <v>18</v>
      </c>
      <c r="L7" s="25">
        <f>PRODUCT(L2,B7)</f>
        <v>4</v>
      </c>
    </row>
    <row r="8" spans="2:12" ht="42" x14ac:dyDescent="0.65">
      <c r="B8" s="23">
        <v>5</v>
      </c>
      <c r="C8" s="24">
        <f>PRODUCT(C2,B8)</f>
        <v>30</v>
      </c>
      <c r="D8" s="24">
        <f>PRODUCT(D2,B8)</f>
        <v>40</v>
      </c>
      <c r="E8" s="24">
        <f>PRODUCT(E2,B8)</f>
        <v>15</v>
      </c>
      <c r="F8" s="24">
        <f>PRODUCT(F2,B8)</f>
        <v>55</v>
      </c>
      <c r="G8" s="24">
        <f>PRODUCT(G2,B8)</f>
        <v>35</v>
      </c>
      <c r="H8" s="24">
        <f>PRODUCT(H2,B8)</f>
        <v>60</v>
      </c>
      <c r="I8" s="24">
        <f>PRODUCT(I2,B8)</f>
        <v>5</v>
      </c>
      <c r="J8" s="24">
        <f>PRODUCT(J2,B8)</f>
        <v>25</v>
      </c>
      <c r="K8" s="24">
        <f>PRODUCT(K2,B8)</f>
        <v>45</v>
      </c>
      <c r="L8" s="25">
        <f>PRODUCT(L2,B8)</f>
        <v>10</v>
      </c>
    </row>
    <row r="9" spans="2:12" ht="42" x14ac:dyDescent="0.65">
      <c r="B9" s="23">
        <v>7</v>
      </c>
      <c r="C9" s="24">
        <f>PRODUCT(C2,B9)</f>
        <v>42</v>
      </c>
      <c r="D9" s="24">
        <f>PRODUCT(D2,B9)</f>
        <v>56</v>
      </c>
      <c r="E9" s="24">
        <f>PRODUCT(E2,B9)</f>
        <v>21</v>
      </c>
      <c r="F9" s="24">
        <f>PRODUCT(F2,B9)</f>
        <v>77</v>
      </c>
      <c r="G9" s="24">
        <f>PRODUCT(G2,B9)</f>
        <v>49</v>
      </c>
      <c r="H9" s="24">
        <f>PRODUCT(H2,B9)</f>
        <v>84</v>
      </c>
      <c r="I9" s="24">
        <f>PRODUCT(I2,B9)</f>
        <v>7</v>
      </c>
      <c r="J9" s="24">
        <f>PRODUCT(J2,B9)</f>
        <v>35</v>
      </c>
      <c r="K9" s="24">
        <f>PRODUCT(K2,B9)</f>
        <v>63</v>
      </c>
      <c r="L9" s="25">
        <f>PRODUCT(L2,B9)</f>
        <v>14</v>
      </c>
    </row>
    <row r="10" spans="2:12" ht="42" x14ac:dyDescent="0.65">
      <c r="B10" s="23">
        <v>11</v>
      </c>
      <c r="C10" s="24">
        <f>PRODUCT(C2,B10)</f>
        <v>66</v>
      </c>
      <c r="D10" s="24">
        <f>PRODUCT(D2,B10)</f>
        <v>88</v>
      </c>
      <c r="E10" s="24">
        <f>PRODUCT(E2,B10)</f>
        <v>33</v>
      </c>
      <c r="F10" s="24">
        <f>PRODUCT(F2,B10)</f>
        <v>121</v>
      </c>
      <c r="G10" s="24">
        <f>PRODUCT(G2,B10)</f>
        <v>77</v>
      </c>
      <c r="H10" s="24">
        <f>PRODUCT(H2,B10)</f>
        <v>132</v>
      </c>
      <c r="I10" s="24">
        <f>PRODUCT(I2,B10)</f>
        <v>11</v>
      </c>
      <c r="J10" s="24">
        <f>PRODUCT(J2,B10)</f>
        <v>55</v>
      </c>
      <c r="K10" s="24">
        <f>PRODUCT(K2,B10)</f>
        <v>99</v>
      </c>
      <c r="L10" s="25">
        <f>PRODUCT(L2,B10)</f>
        <v>22</v>
      </c>
    </row>
    <row r="11" spans="2:12" ht="42" x14ac:dyDescent="0.65">
      <c r="B11" s="23">
        <v>3</v>
      </c>
      <c r="C11" s="24">
        <f>PRODUCT(C2,B11)</f>
        <v>18</v>
      </c>
      <c r="D11" s="24">
        <f>PRODUCT(D2,B11)</f>
        <v>24</v>
      </c>
      <c r="E11" s="24">
        <f>PRODUCT(E2,B11)</f>
        <v>9</v>
      </c>
      <c r="F11" s="24">
        <f>PRODUCT(F2,B11)</f>
        <v>33</v>
      </c>
      <c r="G11" s="24">
        <f>PRODUCT(G2,B11)</f>
        <v>21</v>
      </c>
      <c r="H11" s="24">
        <f>PRODUCT(H2,B11)</f>
        <v>36</v>
      </c>
      <c r="I11" s="24">
        <f>PRODUCT(I2,B11)</f>
        <v>3</v>
      </c>
      <c r="J11" s="24">
        <f>PRODUCT(J2,B11)</f>
        <v>15</v>
      </c>
      <c r="K11" s="24">
        <f>PRODUCT(K2,B11)</f>
        <v>27</v>
      </c>
      <c r="L11" s="25">
        <f>PRODUCT(L2,B11)</f>
        <v>6</v>
      </c>
    </row>
    <row r="12" spans="2:12" ht="42.75" thickBot="1" x14ac:dyDescent="0.7">
      <c r="B12" s="26">
        <v>8</v>
      </c>
      <c r="C12" s="27">
        <f>PRODUCT(C2,B12)</f>
        <v>48</v>
      </c>
      <c r="D12" s="27">
        <f>PRODUCT(D2,B12)</f>
        <v>64</v>
      </c>
      <c r="E12" s="27">
        <f>PRODUCT(E2,B12)</f>
        <v>24</v>
      </c>
      <c r="F12" s="27">
        <f>PRODUCT(F2,B12)</f>
        <v>88</v>
      </c>
      <c r="G12" s="27">
        <f>PRODUCT(G2,B12)</f>
        <v>56</v>
      </c>
      <c r="H12" s="27">
        <f>PRODUCT(H2,B12)</f>
        <v>96</v>
      </c>
      <c r="I12" s="27">
        <f>PRODUCT(I2,B12)</f>
        <v>8</v>
      </c>
      <c r="J12" s="27">
        <f>PRODUCT(J2,B12)</f>
        <v>40</v>
      </c>
      <c r="K12" s="27">
        <f>PRODUCT(K2,B12)</f>
        <v>72</v>
      </c>
      <c r="L12" s="28">
        <f>PRODUCT(L2,B12)</f>
        <v>16</v>
      </c>
    </row>
  </sheetData>
  <pageMargins left="0.7" right="0.7" top="0.75" bottom="0.75" header="0.3" footer="0.3"/>
  <pageSetup paperSize="9" orientation="landscape" r:id="rId1"/>
  <headerFooter>
    <oddHeader>&amp;C&amp;"-,Bold"&amp;24Multiplication Challenge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view="pageLayout" zoomScale="90" zoomScaleNormal="100" zoomScalePageLayoutView="90" workbookViewId="0">
      <selection activeCell="F12" sqref="F12"/>
    </sheetView>
  </sheetViews>
  <sheetFormatPr defaultRowHeight="15" x14ac:dyDescent="0.25"/>
  <cols>
    <col min="1" max="1" width="6.5703125" customWidth="1"/>
    <col min="2" max="11" width="5.28515625" customWidth="1"/>
    <col min="12" max="12" width="10.5703125" customWidth="1"/>
    <col min="13" max="13" width="6.5703125" customWidth="1"/>
    <col min="14" max="24" width="5.28515625" customWidth="1"/>
  </cols>
  <sheetData>
    <row r="1" spans="1:23" ht="31.5" x14ac:dyDescent="0.5">
      <c r="A1" s="14" t="s">
        <v>0</v>
      </c>
      <c r="M1" s="14" t="s">
        <v>0</v>
      </c>
    </row>
    <row r="2" spans="1:23" ht="15.75" thickBot="1" x14ac:dyDescent="0.3"/>
    <row r="3" spans="1:23" ht="26.25" x14ac:dyDescent="0.4">
      <c r="A3" s="9" t="s">
        <v>1</v>
      </c>
      <c r="B3" s="10">
        <v>1</v>
      </c>
      <c r="C3" s="10">
        <v>9</v>
      </c>
      <c r="D3" s="10">
        <v>6</v>
      </c>
      <c r="E3" s="10">
        <v>4</v>
      </c>
      <c r="F3" s="10">
        <v>2</v>
      </c>
      <c r="G3" s="10">
        <v>7</v>
      </c>
      <c r="H3" s="10">
        <v>8</v>
      </c>
      <c r="I3" s="10">
        <v>3</v>
      </c>
      <c r="J3" s="10">
        <v>11</v>
      </c>
      <c r="K3" s="11">
        <v>12</v>
      </c>
      <c r="M3" s="9" t="s">
        <v>1</v>
      </c>
      <c r="N3" s="10">
        <v>1</v>
      </c>
      <c r="O3" s="10">
        <v>9</v>
      </c>
      <c r="P3" s="10">
        <v>6</v>
      </c>
      <c r="Q3" s="10">
        <v>4</v>
      </c>
      <c r="R3" s="10">
        <v>2</v>
      </c>
      <c r="S3" s="10">
        <v>7</v>
      </c>
      <c r="T3" s="10">
        <v>8</v>
      </c>
      <c r="U3" s="10">
        <v>3</v>
      </c>
      <c r="V3" s="10">
        <v>11</v>
      </c>
      <c r="W3" s="11">
        <v>12</v>
      </c>
    </row>
    <row r="4" spans="1:23" ht="28.5" x14ac:dyDescent="0.45">
      <c r="A4" s="12">
        <v>3</v>
      </c>
      <c r="B4" s="5"/>
      <c r="C4" s="5"/>
      <c r="D4" s="5"/>
      <c r="E4" s="5"/>
      <c r="F4" s="5"/>
      <c r="G4" s="5"/>
      <c r="H4" s="5"/>
      <c r="I4" s="5"/>
      <c r="J4" s="5"/>
      <c r="K4" s="6"/>
      <c r="M4" s="12">
        <v>3</v>
      </c>
      <c r="N4" s="5"/>
      <c r="O4" s="5"/>
      <c r="P4" s="5"/>
      <c r="Q4" s="5"/>
      <c r="R4" s="5"/>
      <c r="S4" s="5"/>
      <c r="T4" s="5"/>
      <c r="U4" s="5"/>
      <c r="V4" s="5"/>
      <c r="W4" s="6"/>
    </row>
    <row r="5" spans="1:23" ht="28.5" x14ac:dyDescent="0.45">
      <c r="A5" s="12">
        <v>5</v>
      </c>
      <c r="B5" s="5"/>
      <c r="C5" s="5"/>
      <c r="D5" s="5"/>
      <c r="E5" s="5"/>
      <c r="F5" s="5"/>
      <c r="G5" s="5"/>
      <c r="H5" s="5"/>
      <c r="I5" s="5"/>
      <c r="J5" s="5"/>
      <c r="K5" s="6"/>
      <c r="M5" s="12">
        <v>5</v>
      </c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ht="28.5" x14ac:dyDescent="0.45">
      <c r="A6" s="12">
        <v>7</v>
      </c>
      <c r="B6" s="5"/>
      <c r="C6" s="5"/>
      <c r="D6" s="5"/>
      <c r="E6" s="5"/>
      <c r="F6" s="5"/>
      <c r="G6" s="5"/>
      <c r="H6" s="5"/>
      <c r="I6" s="5"/>
      <c r="J6" s="5"/>
      <c r="K6" s="6"/>
      <c r="M6" s="12">
        <v>7</v>
      </c>
      <c r="N6" s="5"/>
      <c r="O6" s="5"/>
      <c r="P6" s="5"/>
      <c r="Q6" s="5"/>
      <c r="R6" s="5"/>
      <c r="S6" s="5"/>
      <c r="T6" s="5"/>
      <c r="U6" s="5"/>
      <c r="V6" s="5"/>
      <c r="W6" s="6"/>
    </row>
    <row r="7" spans="1:23" ht="28.5" x14ac:dyDescent="0.45">
      <c r="A7" s="12">
        <v>9</v>
      </c>
      <c r="B7" s="5"/>
      <c r="C7" s="5"/>
      <c r="D7" s="5"/>
      <c r="E7" s="5"/>
      <c r="F7" s="5"/>
      <c r="G7" s="5"/>
      <c r="H7" s="5"/>
      <c r="I7" s="5"/>
      <c r="J7" s="5"/>
      <c r="K7" s="6"/>
      <c r="M7" s="12">
        <v>9</v>
      </c>
      <c r="N7" s="5"/>
      <c r="O7" s="5"/>
      <c r="P7" s="5"/>
      <c r="Q7" s="5"/>
      <c r="R7" s="5"/>
      <c r="S7" s="5"/>
      <c r="T7" s="5"/>
      <c r="U7" s="5"/>
      <c r="V7" s="5"/>
      <c r="W7" s="6"/>
    </row>
    <row r="8" spans="1:23" ht="28.5" x14ac:dyDescent="0.45">
      <c r="A8" s="12">
        <v>6</v>
      </c>
      <c r="B8" s="5"/>
      <c r="C8" s="5"/>
      <c r="D8" s="5"/>
      <c r="E8" s="5"/>
      <c r="F8" s="5"/>
      <c r="G8" s="5"/>
      <c r="H8" s="5"/>
      <c r="I8" s="5"/>
      <c r="J8" s="5"/>
      <c r="K8" s="6"/>
      <c r="M8" s="12">
        <v>6</v>
      </c>
      <c r="N8" s="5"/>
      <c r="O8" s="5"/>
      <c r="P8" s="5"/>
      <c r="Q8" s="5"/>
      <c r="R8" s="5"/>
      <c r="S8" s="5"/>
      <c r="T8" s="5"/>
      <c r="U8" s="5"/>
      <c r="V8" s="5"/>
      <c r="W8" s="6"/>
    </row>
    <row r="9" spans="1:23" ht="28.5" x14ac:dyDescent="0.45">
      <c r="A9" s="12">
        <v>8</v>
      </c>
      <c r="B9" s="5"/>
      <c r="C9" s="5"/>
      <c r="D9" s="5"/>
      <c r="E9" s="5"/>
      <c r="F9" s="5"/>
      <c r="G9" s="5"/>
      <c r="H9" s="5"/>
      <c r="I9" s="5"/>
      <c r="J9" s="5"/>
      <c r="K9" s="6"/>
      <c r="M9" s="12">
        <v>8</v>
      </c>
      <c r="N9" s="5"/>
      <c r="O9" s="5"/>
      <c r="P9" s="5"/>
      <c r="Q9" s="5"/>
      <c r="R9" s="5"/>
      <c r="S9" s="5"/>
      <c r="T9" s="5"/>
      <c r="U9" s="5"/>
      <c r="V9" s="5"/>
      <c r="W9" s="6"/>
    </row>
    <row r="10" spans="1:23" ht="28.5" x14ac:dyDescent="0.45">
      <c r="A10" s="12">
        <v>12</v>
      </c>
      <c r="B10" s="5"/>
      <c r="C10" s="5"/>
      <c r="D10" s="5"/>
      <c r="E10" s="5"/>
      <c r="F10" s="5"/>
      <c r="G10" s="5"/>
      <c r="H10" s="5"/>
      <c r="I10" s="5"/>
      <c r="J10" s="5"/>
      <c r="K10" s="6"/>
      <c r="M10" s="12">
        <v>12</v>
      </c>
      <c r="N10" s="5"/>
      <c r="O10" s="5"/>
      <c r="P10" s="5"/>
      <c r="Q10" s="5"/>
      <c r="R10" s="5"/>
      <c r="S10" s="5"/>
      <c r="T10" s="5"/>
      <c r="U10" s="5"/>
      <c r="V10" s="5"/>
      <c r="W10" s="6"/>
    </row>
    <row r="11" spans="1:23" ht="28.5" x14ac:dyDescent="0.45">
      <c r="A11" s="12">
        <v>4</v>
      </c>
      <c r="B11" s="5"/>
      <c r="C11" s="5"/>
      <c r="D11" s="5"/>
      <c r="E11" s="5"/>
      <c r="F11" s="5"/>
      <c r="G11" s="5"/>
      <c r="H11" s="5"/>
      <c r="I11" s="5"/>
      <c r="J11" s="5"/>
      <c r="K11" s="6"/>
      <c r="M11" s="12">
        <v>4</v>
      </c>
      <c r="N11" s="5"/>
      <c r="O11" s="5"/>
      <c r="P11" s="5"/>
      <c r="Q11" s="5"/>
      <c r="R11" s="5"/>
      <c r="S11" s="5"/>
      <c r="T11" s="5"/>
      <c r="U11" s="5"/>
      <c r="V11" s="5"/>
      <c r="W11" s="6"/>
    </row>
    <row r="12" spans="1:23" ht="27.75" customHeight="1" x14ac:dyDescent="0.45">
      <c r="A12" s="12">
        <v>2</v>
      </c>
      <c r="B12" s="5"/>
      <c r="C12" s="5"/>
      <c r="D12" s="5"/>
      <c r="E12" s="5"/>
      <c r="F12" s="5"/>
      <c r="G12" s="5"/>
      <c r="H12" s="5"/>
      <c r="I12" s="5"/>
      <c r="J12" s="5"/>
      <c r="K12" s="6"/>
      <c r="M12" s="12">
        <v>2</v>
      </c>
      <c r="N12" s="5"/>
      <c r="O12" s="5"/>
      <c r="P12" s="5"/>
      <c r="Q12" s="5"/>
      <c r="R12" s="5"/>
      <c r="S12" s="5"/>
      <c r="T12" s="5"/>
      <c r="U12" s="5"/>
      <c r="V12" s="5"/>
      <c r="W12" s="6"/>
    </row>
    <row r="13" spans="1:23" ht="29.25" thickBot="1" x14ac:dyDescent="0.5">
      <c r="A13" s="13">
        <v>10</v>
      </c>
      <c r="B13" s="7"/>
      <c r="C13" s="7"/>
      <c r="D13" s="7"/>
      <c r="E13" s="7"/>
      <c r="F13" s="7"/>
      <c r="G13" s="7"/>
      <c r="H13" s="7"/>
      <c r="I13" s="7"/>
      <c r="J13" s="7"/>
      <c r="K13" s="8"/>
      <c r="M13" s="13">
        <v>10</v>
      </c>
      <c r="N13" s="7"/>
      <c r="O13" s="7"/>
      <c r="P13" s="7"/>
      <c r="Q13" s="7"/>
      <c r="R13" s="7"/>
      <c r="S13" s="7"/>
      <c r="T13" s="7"/>
      <c r="U13" s="7"/>
      <c r="V13" s="7"/>
      <c r="W13" s="8"/>
    </row>
    <row r="14" spans="1:23" ht="15.75" thickBot="1" x14ac:dyDescent="0.3"/>
    <row r="15" spans="1:23" ht="32.25" customHeight="1" thickTop="1" thickBot="1" x14ac:dyDescent="0.3">
      <c r="A15" s="18" t="s">
        <v>2</v>
      </c>
      <c r="B15" s="15"/>
      <c r="C15" s="16"/>
      <c r="D15" s="16"/>
      <c r="E15" s="16"/>
      <c r="F15" s="16"/>
      <c r="G15" s="16"/>
      <c r="H15" s="16"/>
      <c r="I15" s="16"/>
      <c r="J15" s="16"/>
      <c r="K15" s="17"/>
      <c r="M15" s="18" t="s">
        <v>2</v>
      </c>
      <c r="N15" s="15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5.75" thickTop="1" x14ac:dyDescent="0.25"/>
    <row r="17" spans="1:13" ht="18.75" x14ac:dyDescent="0.3">
      <c r="A17" s="19" t="s">
        <v>3</v>
      </c>
      <c r="M17" s="19" t="s">
        <v>3</v>
      </c>
    </row>
    <row r="19" spans="1:13" ht="18.75" x14ac:dyDescent="0.3">
      <c r="A19" s="19" t="s">
        <v>4</v>
      </c>
      <c r="M19" s="19" t="s">
        <v>4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view="pageLayout" zoomScale="90" zoomScaleNormal="100" zoomScalePageLayoutView="90" workbookViewId="0">
      <selection activeCell="A4" sqref="A4:A5"/>
    </sheetView>
  </sheetViews>
  <sheetFormatPr defaultRowHeight="15" x14ac:dyDescent="0.25"/>
  <cols>
    <col min="2" max="2" width="9.28515625" bestFit="1" customWidth="1"/>
    <col min="3" max="3" width="9" bestFit="1" customWidth="1"/>
    <col min="4" max="4" width="12.42578125" bestFit="1" customWidth="1"/>
    <col min="5" max="10" width="9.28515625" bestFit="1" customWidth="1"/>
    <col min="11" max="12" width="12.42578125" bestFit="1" customWidth="1"/>
  </cols>
  <sheetData>
    <row r="1" spans="2:12" ht="15.75" thickBot="1" x14ac:dyDescent="0.3"/>
    <row r="2" spans="2:12" ht="42" x14ac:dyDescent="0.65">
      <c r="B2" s="20" t="s">
        <v>1</v>
      </c>
      <c r="C2" s="21">
        <v>1</v>
      </c>
      <c r="D2" s="21">
        <v>9</v>
      </c>
      <c r="E2" s="21">
        <v>6</v>
      </c>
      <c r="F2" s="21">
        <v>4</v>
      </c>
      <c r="G2" s="21">
        <v>2</v>
      </c>
      <c r="H2" s="21">
        <v>7</v>
      </c>
      <c r="I2" s="21">
        <v>8</v>
      </c>
      <c r="J2" s="21">
        <v>3</v>
      </c>
      <c r="K2" s="21">
        <v>11</v>
      </c>
      <c r="L2" s="22">
        <v>12</v>
      </c>
    </row>
    <row r="3" spans="2:12" ht="42" x14ac:dyDescent="0.65">
      <c r="B3" s="23">
        <v>3</v>
      </c>
      <c r="C3" s="24">
        <f>PRODUCT(C2,B3)</f>
        <v>3</v>
      </c>
      <c r="D3" s="24">
        <f>PRODUCT(D2,B3)</f>
        <v>27</v>
      </c>
      <c r="E3" s="24">
        <f>PRODUCT(E2,B3)</f>
        <v>18</v>
      </c>
      <c r="F3" s="24">
        <f>PRODUCT(F2,B3)</f>
        <v>12</v>
      </c>
      <c r="G3" s="24">
        <f>PRODUCT(G2,B3)</f>
        <v>6</v>
      </c>
      <c r="H3" s="24">
        <f>PRODUCT(H2,B3)</f>
        <v>21</v>
      </c>
      <c r="I3" s="24">
        <f>PRODUCT(I2,B3)</f>
        <v>24</v>
      </c>
      <c r="J3" s="24">
        <f>PRODUCT(J2,B3)</f>
        <v>9</v>
      </c>
      <c r="K3" s="24">
        <f>PRODUCT(K2,B3)</f>
        <v>33</v>
      </c>
      <c r="L3" s="25">
        <f>PRODUCT(L2,B3)</f>
        <v>36</v>
      </c>
    </row>
    <row r="4" spans="2:12" ht="42" x14ac:dyDescent="0.65">
      <c r="B4" s="23">
        <v>5</v>
      </c>
      <c r="C4" s="24">
        <f>PRODUCT(C2,B4)</f>
        <v>5</v>
      </c>
      <c r="D4" s="24">
        <f>PRODUCT(D2,B4)</f>
        <v>45</v>
      </c>
      <c r="E4" s="24">
        <f>PRODUCT(E2,B4)</f>
        <v>30</v>
      </c>
      <c r="F4" s="24">
        <f>PRODUCT(F2,B4)</f>
        <v>20</v>
      </c>
      <c r="G4" s="24">
        <f>PRODUCT(G2,B4)</f>
        <v>10</v>
      </c>
      <c r="H4" s="24">
        <f>PRODUCT(H2,B4)</f>
        <v>35</v>
      </c>
      <c r="I4" s="24">
        <f>PRODUCT(I2,B4)</f>
        <v>40</v>
      </c>
      <c r="J4" s="24">
        <f>PRODUCT(J2,B4)</f>
        <v>15</v>
      </c>
      <c r="K4" s="24">
        <f>PRODUCT(K2,B4)</f>
        <v>55</v>
      </c>
      <c r="L4" s="25">
        <f>PRODUCT(L2,B4)</f>
        <v>60</v>
      </c>
    </row>
    <row r="5" spans="2:12" ht="42" x14ac:dyDescent="0.65">
      <c r="B5" s="23">
        <v>7</v>
      </c>
      <c r="C5" s="24">
        <f>PRODUCT(C2,B5)</f>
        <v>7</v>
      </c>
      <c r="D5" s="24">
        <f>PRODUCT(D2,B5)</f>
        <v>63</v>
      </c>
      <c r="E5" s="24">
        <f>PRODUCT(E2,B5)</f>
        <v>42</v>
      </c>
      <c r="F5" s="24">
        <f>PRODUCT(F2,B5)</f>
        <v>28</v>
      </c>
      <c r="G5" s="24">
        <f>PRODUCT(G2,B5)</f>
        <v>14</v>
      </c>
      <c r="H5" s="24">
        <f>PRODUCT(H2,B5)</f>
        <v>49</v>
      </c>
      <c r="I5" s="24">
        <f>PRODUCT(I2,B5)</f>
        <v>56</v>
      </c>
      <c r="J5" s="24">
        <f>PRODUCT(J2,B5)</f>
        <v>21</v>
      </c>
      <c r="K5" s="24">
        <f>PRODUCT(K2,B5)</f>
        <v>77</v>
      </c>
      <c r="L5" s="25">
        <f>PRODUCT(L2,B5)</f>
        <v>84</v>
      </c>
    </row>
    <row r="6" spans="2:12" ht="42" x14ac:dyDescent="0.65">
      <c r="B6" s="23">
        <v>9</v>
      </c>
      <c r="C6" s="24">
        <f>PRODUCT(C2,B6)</f>
        <v>9</v>
      </c>
      <c r="D6" s="24">
        <f>PRODUCT(D2,B6)</f>
        <v>81</v>
      </c>
      <c r="E6" s="24">
        <f>PRODUCT(E2,B6)</f>
        <v>54</v>
      </c>
      <c r="F6" s="24">
        <f>PRODUCT(F2,B6)</f>
        <v>36</v>
      </c>
      <c r="G6" s="24">
        <f>PRODUCT(G2,B6)</f>
        <v>18</v>
      </c>
      <c r="H6" s="24">
        <f>PRODUCT(H2,B6)</f>
        <v>63</v>
      </c>
      <c r="I6" s="24">
        <f>PRODUCT(I2,B6)</f>
        <v>72</v>
      </c>
      <c r="J6" s="24">
        <f>PRODUCT(J2,B6)</f>
        <v>27</v>
      </c>
      <c r="K6" s="24">
        <f>PRODUCT(K2,B6)</f>
        <v>99</v>
      </c>
      <c r="L6" s="25">
        <f>PRODUCT(L2,B6)</f>
        <v>108</v>
      </c>
    </row>
    <row r="7" spans="2:12" ht="42" x14ac:dyDescent="0.65">
      <c r="B7" s="23">
        <v>6</v>
      </c>
      <c r="C7" s="24">
        <f>PRODUCT(C2,B7)</f>
        <v>6</v>
      </c>
      <c r="D7" s="24">
        <f>PRODUCT(D2,B7)</f>
        <v>54</v>
      </c>
      <c r="E7" s="24">
        <f>PRODUCT(E2,B7)</f>
        <v>36</v>
      </c>
      <c r="F7" s="24">
        <f>PRODUCT(F2,B7)</f>
        <v>24</v>
      </c>
      <c r="G7" s="24">
        <f>PRODUCT(G2,B7)</f>
        <v>12</v>
      </c>
      <c r="H7" s="24">
        <f>PRODUCT(H2,B7)</f>
        <v>42</v>
      </c>
      <c r="I7" s="24">
        <f>PRODUCT(I2,B7)</f>
        <v>48</v>
      </c>
      <c r="J7" s="24">
        <f>PRODUCT(J2,B7)</f>
        <v>18</v>
      </c>
      <c r="K7" s="24">
        <f>PRODUCT(K2,B7)</f>
        <v>66</v>
      </c>
      <c r="L7" s="25">
        <f>PRODUCT(L2,B7)</f>
        <v>72</v>
      </c>
    </row>
    <row r="8" spans="2:12" ht="42" x14ac:dyDescent="0.65">
      <c r="B8" s="23">
        <v>8</v>
      </c>
      <c r="C8" s="24">
        <f>PRODUCT(C2,B8)</f>
        <v>8</v>
      </c>
      <c r="D8" s="24">
        <f>PRODUCT(D2,B8)</f>
        <v>72</v>
      </c>
      <c r="E8" s="24">
        <f>PRODUCT(E2,B8)</f>
        <v>48</v>
      </c>
      <c r="F8" s="24">
        <f>PRODUCT(F2,B8)</f>
        <v>32</v>
      </c>
      <c r="G8" s="24">
        <f>PRODUCT(G2,B8)</f>
        <v>16</v>
      </c>
      <c r="H8" s="24">
        <f>PRODUCT(H2,B8)</f>
        <v>56</v>
      </c>
      <c r="I8" s="24">
        <f>PRODUCT(I2,B8)</f>
        <v>64</v>
      </c>
      <c r="J8" s="24">
        <f>PRODUCT(J2,B8)</f>
        <v>24</v>
      </c>
      <c r="K8" s="24">
        <f>PRODUCT(K2,B8)</f>
        <v>88</v>
      </c>
      <c r="L8" s="25">
        <f>PRODUCT(L2,B8)</f>
        <v>96</v>
      </c>
    </row>
    <row r="9" spans="2:12" ht="42" x14ac:dyDescent="0.65">
      <c r="B9" s="23">
        <v>12</v>
      </c>
      <c r="C9" s="24">
        <f>PRODUCT(C2,B9)</f>
        <v>12</v>
      </c>
      <c r="D9" s="24">
        <f>PRODUCT(D2,B9)</f>
        <v>108</v>
      </c>
      <c r="E9" s="24">
        <f>PRODUCT(E2,B9)</f>
        <v>72</v>
      </c>
      <c r="F9" s="24">
        <f>PRODUCT(F2,B9)</f>
        <v>48</v>
      </c>
      <c r="G9" s="24">
        <f>PRODUCT(G2,B9)</f>
        <v>24</v>
      </c>
      <c r="H9" s="24">
        <f>PRODUCT(H2,B9)</f>
        <v>84</v>
      </c>
      <c r="I9" s="24">
        <f>PRODUCT(I2,B9)</f>
        <v>96</v>
      </c>
      <c r="J9" s="24">
        <f>PRODUCT(J2,B9)</f>
        <v>36</v>
      </c>
      <c r="K9" s="24">
        <f>PRODUCT(K2,B9)</f>
        <v>132</v>
      </c>
      <c r="L9" s="25">
        <f>PRODUCT(L2,B9)</f>
        <v>144</v>
      </c>
    </row>
    <row r="10" spans="2:12" ht="42" x14ac:dyDescent="0.65">
      <c r="B10" s="23">
        <v>4</v>
      </c>
      <c r="C10" s="24">
        <f>PRODUCT(C2,B10)</f>
        <v>4</v>
      </c>
      <c r="D10" s="24">
        <f>PRODUCT(D2,B10)</f>
        <v>36</v>
      </c>
      <c r="E10" s="24">
        <f>PRODUCT(E2,B10)</f>
        <v>24</v>
      </c>
      <c r="F10" s="24">
        <f>PRODUCT(F2,B10)</f>
        <v>16</v>
      </c>
      <c r="G10" s="24">
        <f>PRODUCT(G2,B10)</f>
        <v>8</v>
      </c>
      <c r="H10" s="24">
        <f>PRODUCT(H2,B10)</f>
        <v>28</v>
      </c>
      <c r="I10" s="24">
        <f>PRODUCT(I2,B10)</f>
        <v>32</v>
      </c>
      <c r="J10" s="24">
        <f>PRODUCT(J2,B10)</f>
        <v>12</v>
      </c>
      <c r="K10" s="24">
        <f>PRODUCT(K2,B10)</f>
        <v>44</v>
      </c>
      <c r="L10" s="25">
        <f>PRODUCT(L2,B10)</f>
        <v>48</v>
      </c>
    </row>
    <row r="11" spans="2:12" ht="42" x14ac:dyDescent="0.65">
      <c r="B11" s="23">
        <v>2</v>
      </c>
      <c r="C11" s="24">
        <f>PRODUCT(C2,B11)</f>
        <v>2</v>
      </c>
      <c r="D11" s="24">
        <f>PRODUCT(D2,B11)</f>
        <v>18</v>
      </c>
      <c r="E11" s="24">
        <f>PRODUCT(E2,B11)</f>
        <v>12</v>
      </c>
      <c r="F11" s="24">
        <f>PRODUCT(F2,B11)</f>
        <v>8</v>
      </c>
      <c r="G11" s="24">
        <f>PRODUCT(G2,B11)</f>
        <v>4</v>
      </c>
      <c r="H11" s="24">
        <f>PRODUCT(H2,B11)</f>
        <v>14</v>
      </c>
      <c r="I11" s="24">
        <f>PRODUCT(I2,B11)</f>
        <v>16</v>
      </c>
      <c r="J11" s="24">
        <f>PRODUCT(J2,B11)</f>
        <v>6</v>
      </c>
      <c r="K11" s="24">
        <f>PRODUCT(K2,B11)</f>
        <v>22</v>
      </c>
      <c r="L11" s="25">
        <f>PRODUCT(L2,B11)</f>
        <v>24</v>
      </c>
    </row>
    <row r="12" spans="2:12" ht="42.75" thickBot="1" x14ac:dyDescent="0.7">
      <c r="B12" s="26">
        <v>10</v>
      </c>
      <c r="C12" s="27">
        <f>PRODUCT(C2,B12)</f>
        <v>10</v>
      </c>
      <c r="D12" s="27">
        <f>PRODUCT(D2,B12)</f>
        <v>90</v>
      </c>
      <c r="E12" s="27">
        <f>PRODUCT(E2,B12)</f>
        <v>60</v>
      </c>
      <c r="F12" s="27">
        <f>PRODUCT(F2,B12)</f>
        <v>40</v>
      </c>
      <c r="G12" s="27">
        <f>PRODUCT(G2,B12)</f>
        <v>20</v>
      </c>
      <c r="H12" s="27">
        <f>PRODUCT(H2,B12)</f>
        <v>70</v>
      </c>
      <c r="I12" s="27">
        <f>PRODUCT(I2,B12)</f>
        <v>80</v>
      </c>
      <c r="J12" s="27">
        <f>PRODUCT(J2,B12)</f>
        <v>30</v>
      </c>
      <c r="K12" s="27">
        <f>PRODUCT(K2,B12)</f>
        <v>110</v>
      </c>
      <c r="L12" s="28">
        <f>PRODUCT(L2,B12)</f>
        <v>120</v>
      </c>
    </row>
  </sheetData>
  <pageMargins left="0.7" right="0.7" top="0.75" bottom="0.75" header="0.3" footer="0.3"/>
  <pageSetup paperSize="9" orientation="landscape" r:id="rId1"/>
  <headerFooter>
    <oddHeader>&amp;C&amp;"-,Bold"&amp;24Multiplication Challenge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view="pageLayout" zoomScale="90" zoomScaleNormal="100" zoomScalePageLayoutView="90" workbookViewId="0">
      <selection activeCell="F8" sqref="F8:F10"/>
    </sheetView>
  </sheetViews>
  <sheetFormatPr defaultRowHeight="15" x14ac:dyDescent="0.25"/>
  <cols>
    <col min="1" max="1" width="6.5703125" customWidth="1"/>
    <col min="2" max="11" width="5.28515625" customWidth="1"/>
    <col min="12" max="12" width="10.5703125" customWidth="1"/>
    <col min="13" max="13" width="6.5703125" customWidth="1"/>
    <col min="14" max="24" width="5.28515625" customWidth="1"/>
  </cols>
  <sheetData>
    <row r="1" spans="1:23" ht="31.5" x14ac:dyDescent="0.5">
      <c r="A1" s="14" t="s">
        <v>0</v>
      </c>
      <c r="M1" s="14" t="s">
        <v>0</v>
      </c>
    </row>
    <row r="2" spans="1:23" ht="15.75" thickBot="1" x14ac:dyDescent="0.3"/>
    <row r="3" spans="1:23" ht="26.25" x14ac:dyDescent="0.4">
      <c r="A3" s="9" t="s">
        <v>1</v>
      </c>
      <c r="B3" s="10">
        <v>6</v>
      </c>
      <c r="C3" s="10">
        <v>4</v>
      </c>
      <c r="D3" s="10">
        <v>1</v>
      </c>
      <c r="E3" s="10">
        <v>9</v>
      </c>
      <c r="F3" s="10">
        <v>2</v>
      </c>
      <c r="G3" s="10">
        <v>11</v>
      </c>
      <c r="H3" s="10">
        <v>8</v>
      </c>
      <c r="I3" s="10">
        <v>3</v>
      </c>
      <c r="J3" s="10">
        <v>7</v>
      </c>
      <c r="K3" s="11">
        <v>12</v>
      </c>
      <c r="M3" s="9" t="s">
        <v>1</v>
      </c>
      <c r="N3" s="10">
        <v>6</v>
      </c>
      <c r="O3" s="10">
        <v>4</v>
      </c>
      <c r="P3" s="10">
        <v>1</v>
      </c>
      <c r="Q3" s="10">
        <v>9</v>
      </c>
      <c r="R3" s="10">
        <v>2</v>
      </c>
      <c r="S3" s="10">
        <v>11</v>
      </c>
      <c r="T3" s="10">
        <v>8</v>
      </c>
      <c r="U3" s="10">
        <v>3</v>
      </c>
      <c r="V3" s="10">
        <v>7</v>
      </c>
      <c r="W3" s="11">
        <v>12</v>
      </c>
    </row>
    <row r="4" spans="1:23" ht="28.5" x14ac:dyDescent="0.45">
      <c r="A4" s="12">
        <v>9</v>
      </c>
      <c r="B4" s="5"/>
      <c r="C4" s="5"/>
      <c r="D4" s="5"/>
      <c r="E4" s="5"/>
      <c r="F4" s="5"/>
      <c r="G4" s="5"/>
      <c r="H4" s="5"/>
      <c r="I4" s="5"/>
      <c r="J4" s="5"/>
      <c r="K4" s="6"/>
      <c r="M4" s="12">
        <v>9</v>
      </c>
      <c r="N4" s="5"/>
      <c r="O4" s="5"/>
      <c r="P4" s="5"/>
      <c r="Q4" s="5"/>
      <c r="R4" s="5"/>
      <c r="S4" s="5"/>
      <c r="T4" s="5"/>
      <c r="U4" s="5"/>
      <c r="V4" s="5"/>
      <c r="W4" s="6"/>
    </row>
    <row r="5" spans="1:23" ht="28.5" x14ac:dyDescent="0.45">
      <c r="A5" s="12">
        <v>3</v>
      </c>
      <c r="B5" s="5"/>
      <c r="C5" s="5"/>
      <c r="D5" s="5"/>
      <c r="E5" s="5"/>
      <c r="F5" s="5"/>
      <c r="G5" s="5"/>
      <c r="H5" s="5"/>
      <c r="I5" s="5"/>
      <c r="J5" s="5"/>
      <c r="K5" s="6"/>
      <c r="M5" s="12">
        <v>3</v>
      </c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ht="28.5" x14ac:dyDescent="0.45">
      <c r="A6" s="12">
        <v>8</v>
      </c>
      <c r="B6" s="5"/>
      <c r="C6" s="5"/>
      <c r="D6" s="5"/>
      <c r="E6" s="5"/>
      <c r="F6" s="5"/>
      <c r="G6" s="5"/>
      <c r="H6" s="5"/>
      <c r="I6" s="5"/>
      <c r="J6" s="5"/>
      <c r="K6" s="6"/>
      <c r="M6" s="12">
        <v>8</v>
      </c>
      <c r="N6" s="5"/>
      <c r="O6" s="5"/>
      <c r="P6" s="5"/>
      <c r="Q6" s="5"/>
      <c r="R6" s="5"/>
      <c r="S6" s="5"/>
      <c r="T6" s="5"/>
      <c r="U6" s="5"/>
      <c r="V6" s="5"/>
      <c r="W6" s="6"/>
    </row>
    <row r="7" spans="1:23" ht="28.5" x14ac:dyDescent="0.45">
      <c r="A7" s="12">
        <v>11</v>
      </c>
      <c r="B7" s="5"/>
      <c r="C7" s="5"/>
      <c r="D7" s="5"/>
      <c r="E7" s="5"/>
      <c r="F7" s="5"/>
      <c r="G7" s="5"/>
      <c r="H7" s="5"/>
      <c r="I7" s="5"/>
      <c r="J7" s="5"/>
      <c r="K7" s="6"/>
      <c r="M7" s="12">
        <v>11</v>
      </c>
      <c r="N7" s="5"/>
      <c r="O7" s="5"/>
      <c r="P7" s="5"/>
      <c r="Q7" s="5"/>
      <c r="R7" s="5"/>
      <c r="S7" s="5"/>
      <c r="T7" s="5"/>
      <c r="U7" s="5"/>
      <c r="V7" s="5"/>
      <c r="W7" s="6"/>
    </row>
    <row r="8" spans="1:23" ht="28.5" x14ac:dyDescent="0.45">
      <c r="A8" s="12">
        <v>4</v>
      </c>
      <c r="B8" s="5"/>
      <c r="C8" s="5"/>
      <c r="D8" s="5"/>
      <c r="E8" s="5"/>
      <c r="F8" s="5"/>
      <c r="G8" s="5"/>
      <c r="H8" s="5"/>
      <c r="I8" s="5"/>
      <c r="J8" s="5"/>
      <c r="K8" s="6"/>
      <c r="M8" s="12">
        <v>4</v>
      </c>
      <c r="N8" s="5"/>
      <c r="O8" s="5"/>
      <c r="P8" s="5"/>
      <c r="Q8" s="5"/>
      <c r="R8" s="5"/>
      <c r="S8" s="5"/>
      <c r="T8" s="5"/>
      <c r="U8" s="5"/>
      <c r="V8" s="5"/>
      <c r="W8" s="6"/>
    </row>
    <row r="9" spans="1:23" ht="28.5" x14ac:dyDescent="0.45">
      <c r="A9" s="12">
        <v>7</v>
      </c>
      <c r="B9" s="5"/>
      <c r="C9" s="5"/>
      <c r="D9" s="5"/>
      <c r="E9" s="5"/>
      <c r="F9" s="5"/>
      <c r="G9" s="5"/>
      <c r="H9" s="5"/>
      <c r="I9" s="5"/>
      <c r="J9" s="5"/>
      <c r="K9" s="6"/>
      <c r="M9" s="12">
        <v>7</v>
      </c>
      <c r="N9" s="5"/>
      <c r="O9" s="5"/>
      <c r="P9" s="5"/>
      <c r="Q9" s="5"/>
      <c r="R9" s="5"/>
      <c r="S9" s="5"/>
      <c r="T9" s="5"/>
      <c r="U9" s="5"/>
      <c r="V9" s="5"/>
      <c r="W9" s="6"/>
    </row>
    <row r="10" spans="1:23" ht="28.5" x14ac:dyDescent="0.45">
      <c r="A10" s="12">
        <v>12</v>
      </c>
      <c r="B10" s="5"/>
      <c r="C10" s="5"/>
      <c r="D10" s="5"/>
      <c r="E10" s="5"/>
      <c r="F10" s="5"/>
      <c r="G10" s="5"/>
      <c r="H10" s="5"/>
      <c r="I10" s="5"/>
      <c r="J10" s="5"/>
      <c r="K10" s="6"/>
      <c r="M10" s="12">
        <v>12</v>
      </c>
      <c r="N10" s="5"/>
      <c r="O10" s="5"/>
      <c r="P10" s="5"/>
      <c r="Q10" s="5"/>
      <c r="R10" s="5"/>
      <c r="S10" s="5"/>
      <c r="T10" s="5"/>
      <c r="U10" s="5"/>
      <c r="V10" s="5"/>
      <c r="W10" s="6"/>
    </row>
    <row r="11" spans="1:23" ht="28.5" x14ac:dyDescent="0.45">
      <c r="A11" s="12">
        <v>10</v>
      </c>
      <c r="B11" s="5"/>
      <c r="C11" s="5"/>
      <c r="D11" s="5"/>
      <c r="E11" s="5"/>
      <c r="F11" s="5"/>
      <c r="G11" s="5"/>
      <c r="H11" s="5"/>
      <c r="I11" s="5"/>
      <c r="J11" s="5"/>
      <c r="K11" s="6"/>
      <c r="M11" s="12">
        <v>10</v>
      </c>
      <c r="N11" s="5"/>
      <c r="O11" s="5"/>
      <c r="P11" s="5"/>
      <c r="Q11" s="5"/>
      <c r="R11" s="5"/>
      <c r="S11" s="5"/>
      <c r="T11" s="5"/>
      <c r="U11" s="5"/>
      <c r="V11" s="5"/>
      <c r="W11" s="6"/>
    </row>
    <row r="12" spans="1:23" ht="27.75" customHeight="1" x14ac:dyDescent="0.45">
      <c r="A12" s="12">
        <v>2</v>
      </c>
      <c r="B12" s="5"/>
      <c r="C12" s="5"/>
      <c r="D12" s="5"/>
      <c r="E12" s="5"/>
      <c r="F12" s="5"/>
      <c r="G12" s="5"/>
      <c r="H12" s="5"/>
      <c r="I12" s="5"/>
      <c r="J12" s="5"/>
      <c r="K12" s="6"/>
      <c r="M12" s="12">
        <v>2</v>
      </c>
      <c r="N12" s="5"/>
      <c r="O12" s="5"/>
      <c r="P12" s="5"/>
      <c r="Q12" s="5"/>
      <c r="R12" s="5"/>
      <c r="S12" s="5"/>
      <c r="T12" s="5"/>
      <c r="U12" s="5"/>
      <c r="V12" s="5"/>
      <c r="W12" s="6"/>
    </row>
    <row r="13" spans="1:23" ht="29.25" thickBot="1" x14ac:dyDescent="0.5">
      <c r="A13" s="13">
        <v>6</v>
      </c>
      <c r="B13" s="7"/>
      <c r="C13" s="7"/>
      <c r="D13" s="7"/>
      <c r="E13" s="7"/>
      <c r="F13" s="7"/>
      <c r="G13" s="7"/>
      <c r="H13" s="7"/>
      <c r="I13" s="7"/>
      <c r="J13" s="7"/>
      <c r="K13" s="8"/>
      <c r="M13" s="13">
        <v>6</v>
      </c>
      <c r="N13" s="7"/>
      <c r="O13" s="7"/>
      <c r="P13" s="7"/>
      <c r="Q13" s="7"/>
      <c r="R13" s="7"/>
      <c r="S13" s="7"/>
      <c r="T13" s="7"/>
      <c r="U13" s="7"/>
      <c r="V13" s="7"/>
      <c r="W13" s="8"/>
    </row>
    <row r="14" spans="1:23" ht="15.75" thickBot="1" x14ac:dyDescent="0.3"/>
    <row r="15" spans="1:23" ht="32.25" customHeight="1" thickTop="1" thickBot="1" x14ac:dyDescent="0.3">
      <c r="A15" s="18" t="s">
        <v>2</v>
      </c>
      <c r="B15" s="15"/>
      <c r="C15" s="16"/>
      <c r="D15" s="16"/>
      <c r="E15" s="16"/>
      <c r="F15" s="16"/>
      <c r="G15" s="16"/>
      <c r="H15" s="16"/>
      <c r="I15" s="16"/>
      <c r="J15" s="16"/>
      <c r="K15" s="17"/>
      <c r="M15" s="18" t="s">
        <v>2</v>
      </c>
      <c r="N15" s="15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5.75" thickTop="1" x14ac:dyDescent="0.25"/>
    <row r="17" spans="1:13" ht="18.75" x14ac:dyDescent="0.3">
      <c r="A17" s="19" t="s">
        <v>3</v>
      </c>
      <c r="M17" s="19" t="s">
        <v>3</v>
      </c>
    </row>
    <row r="19" spans="1:13" ht="18.75" x14ac:dyDescent="0.3">
      <c r="A19" s="19" t="s">
        <v>4</v>
      </c>
      <c r="M19" s="19" t="s">
        <v>4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view="pageLayout" zoomScaleNormal="100" workbookViewId="0">
      <selection activeCell="L2" sqref="L2"/>
    </sheetView>
  </sheetViews>
  <sheetFormatPr defaultRowHeight="15" x14ac:dyDescent="0.25"/>
  <cols>
    <col min="2" max="2" width="9.28515625" bestFit="1" customWidth="1"/>
    <col min="3" max="3" width="9" bestFit="1" customWidth="1"/>
    <col min="4" max="4" width="12.42578125" bestFit="1" customWidth="1"/>
    <col min="5" max="5" width="9.28515625" bestFit="1" customWidth="1"/>
    <col min="6" max="6" width="11.5703125" bestFit="1" customWidth="1"/>
    <col min="7" max="7" width="9.28515625" bestFit="1" customWidth="1"/>
    <col min="8" max="8" width="11.5703125" bestFit="1" customWidth="1"/>
    <col min="9" max="10" width="9.28515625" bestFit="1" customWidth="1"/>
    <col min="11" max="12" width="12.42578125" bestFit="1" customWidth="1"/>
  </cols>
  <sheetData>
    <row r="1" spans="2:12" ht="15.75" thickBot="1" x14ac:dyDescent="0.3"/>
    <row r="2" spans="2:12" ht="42" x14ac:dyDescent="0.65">
      <c r="B2" s="20" t="s">
        <v>1</v>
      </c>
      <c r="C2" s="21">
        <v>6</v>
      </c>
      <c r="D2" s="21">
        <v>4</v>
      </c>
      <c r="E2" s="21">
        <v>1</v>
      </c>
      <c r="F2" s="21">
        <v>9</v>
      </c>
      <c r="G2" s="21">
        <v>2</v>
      </c>
      <c r="H2" s="21">
        <v>11</v>
      </c>
      <c r="I2" s="21">
        <v>8</v>
      </c>
      <c r="J2" s="21">
        <v>3</v>
      </c>
      <c r="K2" s="21">
        <v>7</v>
      </c>
      <c r="L2" s="22">
        <v>12</v>
      </c>
    </row>
    <row r="3" spans="2:12" ht="42" x14ac:dyDescent="0.65">
      <c r="B3" s="23">
        <v>9</v>
      </c>
      <c r="C3" s="24">
        <f>PRODUCT(C2,B3)</f>
        <v>54</v>
      </c>
      <c r="D3" s="24">
        <f>PRODUCT(D2,B3)</f>
        <v>36</v>
      </c>
      <c r="E3" s="24">
        <f>PRODUCT(E2,B3)</f>
        <v>9</v>
      </c>
      <c r="F3" s="24">
        <f>PRODUCT(F2,B3)</f>
        <v>81</v>
      </c>
      <c r="G3" s="24">
        <f>PRODUCT(G2,B3)</f>
        <v>18</v>
      </c>
      <c r="H3" s="24">
        <f>PRODUCT(H2,B3)</f>
        <v>99</v>
      </c>
      <c r="I3" s="24">
        <f>PRODUCT(I2,B3)</f>
        <v>72</v>
      </c>
      <c r="J3" s="24">
        <f>PRODUCT(J2,B3)</f>
        <v>27</v>
      </c>
      <c r="K3" s="24">
        <f>PRODUCT(K2,B3)</f>
        <v>63</v>
      </c>
      <c r="L3" s="25">
        <f>PRODUCT(L2,B3)</f>
        <v>108</v>
      </c>
    </row>
    <row r="4" spans="2:12" ht="42" x14ac:dyDescent="0.65">
      <c r="B4" s="23">
        <v>3</v>
      </c>
      <c r="C4" s="24">
        <f>PRODUCT(C2,B4)</f>
        <v>18</v>
      </c>
      <c r="D4" s="24">
        <f>PRODUCT(D2,B4)</f>
        <v>12</v>
      </c>
      <c r="E4" s="24">
        <f>PRODUCT(E2,B4)</f>
        <v>3</v>
      </c>
      <c r="F4" s="24">
        <f>PRODUCT(F2,B4)</f>
        <v>27</v>
      </c>
      <c r="G4" s="24">
        <f>PRODUCT(G2,B4)</f>
        <v>6</v>
      </c>
      <c r="H4" s="24">
        <f>PRODUCT(H2,B4)</f>
        <v>33</v>
      </c>
      <c r="I4" s="24">
        <f>PRODUCT(I2,B4)</f>
        <v>24</v>
      </c>
      <c r="J4" s="24">
        <f>PRODUCT(J2,B4)</f>
        <v>9</v>
      </c>
      <c r="K4" s="24">
        <f>PRODUCT(K2,B4)</f>
        <v>21</v>
      </c>
      <c r="L4" s="25">
        <f>PRODUCT(L2,B4)</f>
        <v>36</v>
      </c>
    </row>
    <row r="5" spans="2:12" ht="42" x14ac:dyDescent="0.65">
      <c r="B5" s="23">
        <v>8</v>
      </c>
      <c r="C5" s="24">
        <f>PRODUCT(C2,B5)</f>
        <v>48</v>
      </c>
      <c r="D5" s="24">
        <f>PRODUCT(D2,B5)</f>
        <v>32</v>
      </c>
      <c r="E5" s="24">
        <f>PRODUCT(E2,B5)</f>
        <v>8</v>
      </c>
      <c r="F5" s="24">
        <f>PRODUCT(F2,B5)</f>
        <v>72</v>
      </c>
      <c r="G5" s="24">
        <f>PRODUCT(G2,B5)</f>
        <v>16</v>
      </c>
      <c r="H5" s="24">
        <f>PRODUCT(H2,B5)</f>
        <v>88</v>
      </c>
      <c r="I5" s="24">
        <f>PRODUCT(I2,B5)</f>
        <v>64</v>
      </c>
      <c r="J5" s="24">
        <f>PRODUCT(J2,B5)</f>
        <v>24</v>
      </c>
      <c r="K5" s="24">
        <f>PRODUCT(K2,B5)</f>
        <v>56</v>
      </c>
      <c r="L5" s="25">
        <f>PRODUCT(L2,B5)</f>
        <v>96</v>
      </c>
    </row>
    <row r="6" spans="2:12" ht="42" x14ac:dyDescent="0.65">
      <c r="B6" s="23">
        <v>11</v>
      </c>
      <c r="C6" s="24">
        <f>PRODUCT(C2,B6)</f>
        <v>66</v>
      </c>
      <c r="D6" s="24">
        <f>PRODUCT(D2,B6)</f>
        <v>44</v>
      </c>
      <c r="E6" s="24">
        <f>PRODUCT(E2,B6)</f>
        <v>11</v>
      </c>
      <c r="F6" s="24">
        <f>PRODUCT(F2,B6)</f>
        <v>99</v>
      </c>
      <c r="G6" s="24">
        <f>PRODUCT(G2,B6)</f>
        <v>22</v>
      </c>
      <c r="H6" s="24">
        <f>PRODUCT(H2,B6)</f>
        <v>121</v>
      </c>
      <c r="I6" s="24">
        <f>PRODUCT(I2,B6)</f>
        <v>88</v>
      </c>
      <c r="J6" s="24">
        <f>PRODUCT(J2,B6)</f>
        <v>33</v>
      </c>
      <c r="K6" s="24">
        <f>PRODUCT(K2,B6)</f>
        <v>77</v>
      </c>
      <c r="L6" s="25">
        <f>PRODUCT(L2,B6)</f>
        <v>132</v>
      </c>
    </row>
    <row r="7" spans="2:12" ht="42" x14ac:dyDescent="0.65">
      <c r="B7" s="23">
        <v>4</v>
      </c>
      <c r="C7" s="24">
        <f>PRODUCT(C2,B7)</f>
        <v>24</v>
      </c>
      <c r="D7" s="24">
        <f>PRODUCT(D2,B7)</f>
        <v>16</v>
      </c>
      <c r="E7" s="24">
        <f>PRODUCT(E2,B7)</f>
        <v>4</v>
      </c>
      <c r="F7" s="24">
        <f>PRODUCT(F2,B7)</f>
        <v>36</v>
      </c>
      <c r="G7" s="24">
        <f>PRODUCT(G2,B7)</f>
        <v>8</v>
      </c>
      <c r="H7" s="24">
        <f>PRODUCT(H2,B7)</f>
        <v>44</v>
      </c>
      <c r="I7" s="24">
        <f>PRODUCT(I2,B7)</f>
        <v>32</v>
      </c>
      <c r="J7" s="24">
        <f>PRODUCT(J2,B7)</f>
        <v>12</v>
      </c>
      <c r="K7" s="24">
        <f>PRODUCT(K2,B7)</f>
        <v>28</v>
      </c>
      <c r="L7" s="25">
        <f>PRODUCT(L2,B7)</f>
        <v>48</v>
      </c>
    </row>
    <row r="8" spans="2:12" ht="42" x14ac:dyDescent="0.65">
      <c r="B8" s="23">
        <v>7</v>
      </c>
      <c r="C8" s="24">
        <f>PRODUCT(C2,B8)</f>
        <v>42</v>
      </c>
      <c r="D8" s="24">
        <f>PRODUCT(D2,B8)</f>
        <v>28</v>
      </c>
      <c r="E8" s="24">
        <f>PRODUCT(E2,B8)</f>
        <v>7</v>
      </c>
      <c r="F8" s="24">
        <f>PRODUCT(F2,B8)</f>
        <v>63</v>
      </c>
      <c r="G8" s="24">
        <f>PRODUCT(G2,B8)</f>
        <v>14</v>
      </c>
      <c r="H8" s="24">
        <f>PRODUCT(H2,B8)</f>
        <v>77</v>
      </c>
      <c r="I8" s="24">
        <f>PRODUCT(I2,B8)</f>
        <v>56</v>
      </c>
      <c r="J8" s="24">
        <f>PRODUCT(J2,B8)</f>
        <v>21</v>
      </c>
      <c r="K8" s="24">
        <f>PRODUCT(K2,B8)</f>
        <v>49</v>
      </c>
      <c r="L8" s="25">
        <f>PRODUCT(L2,B8)</f>
        <v>84</v>
      </c>
    </row>
    <row r="9" spans="2:12" ht="42" x14ac:dyDescent="0.65">
      <c r="B9" s="23">
        <v>12</v>
      </c>
      <c r="C9" s="24">
        <f>PRODUCT(C2,B9)</f>
        <v>72</v>
      </c>
      <c r="D9" s="24">
        <f>PRODUCT(D2,B9)</f>
        <v>48</v>
      </c>
      <c r="E9" s="24">
        <f>PRODUCT(E2,B9)</f>
        <v>12</v>
      </c>
      <c r="F9" s="24">
        <f>PRODUCT(F2,B9)</f>
        <v>108</v>
      </c>
      <c r="G9" s="24">
        <f>PRODUCT(G2,B9)</f>
        <v>24</v>
      </c>
      <c r="H9" s="24">
        <f>PRODUCT(H2,B9)</f>
        <v>132</v>
      </c>
      <c r="I9" s="24">
        <f>PRODUCT(I2,B9)</f>
        <v>96</v>
      </c>
      <c r="J9" s="24">
        <f>PRODUCT(J2,B9)</f>
        <v>36</v>
      </c>
      <c r="K9" s="24">
        <f>PRODUCT(K2,B9)</f>
        <v>84</v>
      </c>
      <c r="L9" s="25">
        <f>PRODUCT(L2,B9)</f>
        <v>144</v>
      </c>
    </row>
    <row r="10" spans="2:12" ht="42" x14ac:dyDescent="0.65">
      <c r="B10" s="23">
        <v>10</v>
      </c>
      <c r="C10" s="24">
        <f>PRODUCT(C2,B10)</f>
        <v>60</v>
      </c>
      <c r="D10" s="24">
        <f>PRODUCT(D2,B10)</f>
        <v>40</v>
      </c>
      <c r="E10" s="24">
        <f>PRODUCT(E2,B10)</f>
        <v>10</v>
      </c>
      <c r="F10" s="24">
        <f>PRODUCT(F2,B10)</f>
        <v>90</v>
      </c>
      <c r="G10" s="24">
        <f>PRODUCT(G2,B10)</f>
        <v>20</v>
      </c>
      <c r="H10" s="24">
        <f>PRODUCT(H2,B10)</f>
        <v>110</v>
      </c>
      <c r="I10" s="24">
        <f>PRODUCT(I2,B10)</f>
        <v>80</v>
      </c>
      <c r="J10" s="24">
        <f>PRODUCT(J2,B10)</f>
        <v>30</v>
      </c>
      <c r="K10" s="24">
        <f>PRODUCT(K2,B10)</f>
        <v>70</v>
      </c>
      <c r="L10" s="25">
        <f>PRODUCT(L2,B10)</f>
        <v>120</v>
      </c>
    </row>
    <row r="11" spans="2:12" ht="42" x14ac:dyDescent="0.65">
      <c r="B11" s="23">
        <v>2</v>
      </c>
      <c r="C11" s="24">
        <f>PRODUCT(C2,B11)</f>
        <v>12</v>
      </c>
      <c r="D11" s="24">
        <f>PRODUCT(D2,B11)</f>
        <v>8</v>
      </c>
      <c r="E11" s="24">
        <f>PRODUCT(E2,B11)</f>
        <v>2</v>
      </c>
      <c r="F11" s="24">
        <f>PRODUCT(F2,B11)</f>
        <v>18</v>
      </c>
      <c r="G11" s="24">
        <f>PRODUCT(G2,B11)</f>
        <v>4</v>
      </c>
      <c r="H11" s="24">
        <f>PRODUCT(H2,B11)</f>
        <v>22</v>
      </c>
      <c r="I11" s="24">
        <f>PRODUCT(I2,B11)</f>
        <v>16</v>
      </c>
      <c r="J11" s="24">
        <f>PRODUCT(J2,B11)</f>
        <v>6</v>
      </c>
      <c r="K11" s="24">
        <f>PRODUCT(K2,B11)</f>
        <v>14</v>
      </c>
      <c r="L11" s="25">
        <f>PRODUCT(L2,B11)</f>
        <v>24</v>
      </c>
    </row>
    <row r="12" spans="2:12" ht="42.75" thickBot="1" x14ac:dyDescent="0.7">
      <c r="B12" s="26">
        <v>6</v>
      </c>
      <c r="C12" s="27">
        <f>PRODUCT(C2,B12)</f>
        <v>36</v>
      </c>
      <c r="D12" s="27">
        <f>PRODUCT(D2,B12)</f>
        <v>24</v>
      </c>
      <c r="E12" s="27">
        <f>PRODUCT(E2,B12)</f>
        <v>6</v>
      </c>
      <c r="F12" s="27">
        <f>PRODUCT(F2,B12)</f>
        <v>54</v>
      </c>
      <c r="G12" s="27">
        <f>PRODUCT(G2,B12)</f>
        <v>12</v>
      </c>
      <c r="H12" s="27">
        <f>PRODUCT(H2,B12)</f>
        <v>66</v>
      </c>
      <c r="I12" s="27">
        <f>PRODUCT(I2,B12)</f>
        <v>48</v>
      </c>
      <c r="J12" s="27">
        <f>PRODUCT(J2,B12)</f>
        <v>18</v>
      </c>
      <c r="K12" s="27">
        <f>PRODUCT(K2,B12)</f>
        <v>42</v>
      </c>
      <c r="L12" s="28">
        <f>PRODUCT(L2,B12)</f>
        <v>72</v>
      </c>
    </row>
  </sheetData>
  <pageMargins left="0.7" right="0.7" top="0.75" bottom="0.75" header="0.3" footer="0.3"/>
  <pageSetup paperSize="9" orientation="landscape" r:id="rId1"/>
  <headerFooter>
    <oddHeader>&amp;C&amp;"-,Bold"&amp;24Multiplication Challenge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Challenge 1 Q</vt:lpstr>
      <vt:lpstr>Challenge 1 A</vt:lpstr>
      <vt:lpstr>Challenge 2 Q</vt:lpstr>
      <vt:lpstr>Challenge 2 A</vt:lpstr>
      <vt:lpstr>Challenge 3 Q</vt:lpstr>
      <vt:lpstr>Challenge 3 A</vt:lpstr>
      <vt:lpstr>Challenge 4 Q</vt:lpstr>
      <vt:lpstr>Challenge 4 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y4class10</dc:creator>
  <cp:lastModifiedBy>y4class10</cp:lastModifiedBy>
  <cp:lastPrinted>2015-07-14T07:17:25Z</cp:lastPrinted>
  <dcterms:created xsi:type="dcterms:W3CDTF">2015-02-25T11:07:02Z</dcterms:created>
  <dcterms:modified xsi:type="dcterms:W3CDTF">2015-11-11T13:24:04Z</dcterms:modified>
</cp:coreProperties>
</file>